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Directions" sheetId="1" r:id="rId1"/>
    <sheet name="rsbk-random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<sst xmlns="http://schemas.openxmlformats.org/spreadsheetml/2006/main" count="15" uniqueCount="13">
  <si>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1st Quarter</t>
  </si>
  <si>
    <t>2nd Quarter</t>
  </si>
  <si>
    <t>3rd Quarter</t>
  </si>
  <si>
    <t>4th Quarter</t>
  </si>
  <si>
    <t>OT</t>
  </si>
  <si>
    <t>GAME #</t>
  </si>
  <si>
    <t>When you played 20 games, change the first number (1) to 21 and you will have a new series of games from 21 to 40.</t>
  </si>
  <si>
    <t>Enjoy</t>
  </si>
  <si>
    <t>Press F9 to change the spreadsheet and print</t>
  </si>
  <si>
    <t>And so on …..</t>
  </si>
  <si>
    <t>Play where you want without the need of rolling dice.</t>
  </si>
  <si>
    <t>Marco Walter</t>
  </si>
  <si>
    <t>ABA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</si>
</sst>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  <numFmt numFmtId="170" formatCode="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9" sqref="A9"/>
    </sheetView>
  </sheetViews>
  <sheetFormatPr defaultColWidth="9.140625" defaultRowHeight="12.75"/>
  <sheetData>
    <row r="1" ht="12.75">
      <c r="A1" t="s">
        <v>8</v>
      </c>
    </row>
    <row r="3" ht="12.75">
      <c r="A3" t="s">
        <v>6</v>
      </c>
    </row>
    <row r="4" ht="12.75">
      <c r="A4" t="s">
        <v>9</v>
      </c>
    </row>
    <row r="5" ht="12.75">
      <c r="A5" t="s">
        <v>10</v>
      </c>
    </row>
    <row r="7" ht="12.75">
      <c r="A7" t="s">
        <v>7</v>
      </c>
    </row>
    <row r="8" ht="12.75">
      <c r="A8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5"/>
  <sheetViews>
    <sheetView tabSelected="1" workbookViewId="0" topLeftCell="A2">
      <selection activeCell="A155" sqref="A155"/>
    </sheetView>
  </sheetViews>
  <sheetFormatPr defaultColWidth="9.140625" defaultRowHeight="12.75"/>
  <cols>
    <col min="1" max="1" width="9.140625" style="2" customWidth="1"/>
    <col min="2" max="39" width="2.7109375" style="1" customWidth="1"/>
    <col min="40" max="16384" width="9.140625" style="1" customWidth="1"/>
  </cols>
  <sheetData>
    <row r="1" spans="1:39" ht="9">
      <c r="A1" s="25" t="s">
        <v>5</v>
      </c>
      <c r="B1" s="19" t="s">
        <v>0</v>
      </c>
      <c r="C1" s="23"/>
      <c r="D1" s="23"/>
      <c r="E1" s="23"/>
      <c r="F1" s="23"/>
      <c r="G1" s="23"/>
      <c r="H1" s="23"/>
      <c r="I1" s="20"/>
      <c r="J1" s="19" t="s">
        <v>1</v>
      </c>
      <c r="K1" s="23"/>
      <c r="L1" s="23"/>
      <c r="M1" s="23"/>
      <c r="N1" s="23"/>
      <c r="O1" s="23"/>
      <c r="P1" s="23"/>
      <c r="Q1" s="20"/>
      <c r="R1" s="19" t="s">
        <v>2</v>
      </c>
      <c r="S1" s="23"/>
      <c r="T1" s="23"/>
      <c r="U1" s="23"/>
      <c r="V1" s="23"/>
      <c r="W1" s="23"/>
      <c r="X1" s="23"/>
      <c r="Y1" s="20"/>
      <c r="Z1" s="19" t="s">
        <v>3</v>
      </c>
      <c r="AA1" s="23"/>
      <c r="AB1" s="23"/>
      <c r="AC1" s="23"/>
      <c r="AD1" s="23"/>
      <c r="AE1" s="23"/>
      <c r="AF1" s="23"/>
      <c r="AG1" s="20"/>
      <c r="AH1" s="19" t="s">
        <v>4</v>
      </c>
      <c r="AI1" s="20"/>
      <c r="AJ1" s="19" t="s">
        <v>4</v>
      </c>
      <c r="AK1" s="20"/>
      <c r="AL1" s="19" t="s">
        <v>4</v>
      </c>
      <c r="AM1" s="20"/>
    </row>
    <row r="2" spans="1:39" ht="9.75" thickBot="1">
      <c r="A2" s="26"/>
      <c r="B2" s="21"/>
      <c r="C2" s="24"/>
      <c r="D2" s="24"/>
      <c r="E2" s="24"/>
      <c r="F2" s="24"/>
      <c r="G2" s="24"/>
      <c r="H2" s="24"/>
      <c r="I2" s="22"/>
      <c r="J2" s="21"/>
      <c r="K2" s="24"/>
      <c r="L2" s="24"/>
      <c r="M2" s="24"/>
      <c r="N2" s="24"/>
      <c r="O2" s="24"/>
      <c r="P2" s="24"/>
      <c r="Q2" s="22"/>
      <c r="R2" s="21"/>
      <c r="S2" s="24"/>
      <c r="T2" s="24"/>
      <c r="U2" s="24"/>
      <c r="V2" s="24"/>
      <c r="W2" s="24"/>
      <c r="X2" s="24"/>
      <c r="Y2" s="22"/>
      <c r="Z2" s="21"/>
      <c r="AA2" s="24"/>
      <c r="AB2" s="24"/>
      <c r="AC2" s="24"/>
      <c r="AD2" s="24"/>
      <c r="AE2" s="24"/>
      <c r="AF2" s="24"/>
      <c r="AG2" s="22"/>
      <c r="AH2" s="21"/>
      <c r="AI2" s="22"/>
      <c r="AJ2" s="21"/>
      <c r="AK2" s="22"/>
      <c r="AL2" s="21"/>
      <c r="AM2" s="22"/>
    </row>
    <row r="3" spans="1:39" ht="9">
      <c r="A3" s="27">
        <v>1</v>
      </c>
      <c r="B3" s="6">
        <f ca="1">INT(RAND()*6+1)</f>
        <v>3</v>
      </c>
      <c r="C3" s="7">
        <f ca="1">INT(RAND()*6+1)</f>
        <v>6</v>
      </c>
      <c r="D3" s="6">
        <f aca="true" ca="1" t="shared" si="0" ref="D3:AM13">INT(RAND()*6+1)</f>
        <v>3</v>
      </c>
      <c r="E3" s="7">
        <f ca="1" t="shared" si="0"/>
        <v>1</v>
      </c>
      <c r="F3" s="6">
        <f ca="1" t="shared" si="0"/>
        <v>3</v>
      </c>
      <c r="G3" s="7">
        <f ca="1" t="shared" si="0"/>
        <v>4</v>
      </c>
      <c r="H3" s="6">
        <f ca="1" t="shared" si="0"/>
        <v>4</v>
      </c>
      <c r="I3" s="7">
        <f ca="1" t="shared" si="0"/>
        <v>3</v>
      </c>
      <c r="J3" s="4">
        <f ca="1" t="shared" si="0"/>
        <v>6</v>
      </c>
      <c r="K3" s="5">
        <f ca="1" t="shared" si="0"/>
        <v>3</v>
      </c>
      <c r="L3" s="4">
        <f ca="1" t="shared" si="0"/>
        <v>5</v>
      </c>
      <c r="M3" s="5">
        <f ca="1" t="shared" si="0"/>
        <v>6</v>
      </c>
      <c r="N3" s="4">
        <f ca="1" t="shared" si="0"/>
        <v>1</v>
      </c>
      <c r="O3" s="5">
        <f ca="1" t="shared" si="0"/>
        <v>6</v>
      </c>
      <c r="P3" s="4">
        <f ca="1" t="shared" si="0"/>
        <v>5</v>
      </c>
      <c r="Q3" s="5">
        <f ca="1" t="shared" si="0"/>
        <v>6</v>
      </c>
      <c r="R3" s="4">
        <f ca="1" t="shared" si="0"/>
        <v>4</v>
      </c>
      <c r="S3" s="5">
        <f ca="1" t="shared" si="0"/>
        <v>2</v>
      </c>
      <c r="T3" s="4">
        <f ca="1" t="shared" si="0"/>
        <v>4</v>
      </c>
      <c r="U3" s="5">
        <f ca="1" t="shared" si="0"/>
        <v>4</v>
      </c>
      <c r="V3" s="4">
        <f ca="1" t="shared" si="0"/>
        <v>2</v>
      </c>
      <c r="W3" s="5">
        <f ca="1" t="shared" si="0"/>
        <v>5</v>
      </c>
      <c r="X3" s="4">
        <f ca="1" t="shared" si="0"/>
        <v>2</v>
      </c>
      <c r="Y3" s="5">
        <f ca="1" t="shared" si="0"/>
        <v>2</v>
      </c>
      <c r="Z3" s="4">
        <f ca="1" t="shared" si="0"/>
        <v>2</v>
      </c>
      <c r="AA3" s="5">
        <f ca="1" t="shared" si="0"/>
        <v>4</v>
      </c>
      <c r="AB3" s="4">
        <f ca="1" t="shared" si="0"/>
        <v>4</v>
      </c>
      <c r="AC3" s="5">
        <f ca="1" t="shared" si="0"/>
        <v>3</v>
      </c>
      <c r="AD3" s="4">
        <f ca="1" t="shared" si="0"/>
        <v>4</v>
      </c>
      <c r="AE3" s="5">
        <f ca="1" t="shared" si="0"/>
        <v>5</v>
      </c>
      <c r="AF3" s="4">
        <f ca="1" t="shared" si="0"/>
        <v>4</v>
      </c>
      <c r="AG3" s="8">
        <f ca="1" t="shared" si="0"/>
        <v>4</v>
      </c>
      <c r="AH3" s="9">
        <f ca="1" t="shared" si="0"/>
        <v>5</v>
      </c>
      <c r="AI3" s="10">
        <f ca="1" t="shared" si="0"/>
        <v>2</v>
      </c>
      <c r="AJ3" s="11">
        <f ca="1" t="shared" si="0"/>
        <v>1</v>
      </c>
      <c r="AK3" s="10">
        <f ca="1" t="shared" si="0"/>
        <v>3</v>
      </c>
      <c r="AL3" s="11">
        <f ca="1" t="shared" si="0"/>
        <v>5</v>
      </c>
      <c r="AM3" s="12">
        <f ca="1" t="shared" si="0"/>
        <v>3</v>
      </c>
    </row>
    <row r="4" spans="1:39" ht="9.75" thickBot="1">
      <c r="A4" s="18"/>
      <c r="B4" s="4">
        <f ca="1">INT(RAND()*6+1)</f>
        <v>4</v>
      </c>
      <c r="C4" s="5">
        <f ca="1">INT(RAND()*6+1)</f>
        <v>2</v>
      </c>
      <c r="D4" s="4">
        <f ca="1" t="shared" si="0"/>
        <v>4</v>
      </c>
      <c r="E4" s="5">
        <f ca="1" t="shared" si="0"/>
        <v>1</v>
      </c>
      <c r="F4" s="4">
        <f ca="1" t="shared" si="0"/>
        <v>1</v>
      </c>
      <c r="G4" s="5">
        <f ca="1" t="shared" si="0"/>
        <v>1</v>
      </c>
      <c r="H4" s="4">
        <f ca="1" t="shared" si="0"/>
        <v>3</v>
      </c>
      <c r="I4" s="5">
        <f ca="1" t="shared" si="0"/>
        <v>6</v>
      </c>
      <c r="J4" s="4">
        <f ca="1" t="shared" si="0"/>
        <v>2</v>
      </c>
      <c r="K4" s="5">
        <f ca="1" t="shared" si="0"/>
        <v>4</v>
      </c>
      <c r="L4" s="4">
        <f ca="1" t="shared" si="0"/>
        <v>2</v>
      </c>
      <c r="M4" s="5">
        <f ca="1" t="shared" si="0"/>
        <v>1</v>
      </c>
      <c r="N4" s="4">
        <f ca="1" t="shared" si="0"/>
        <v>4</v>
      </c>
      <c r="O4" s="5">
        <f ca="1" t="shared" si="0"/>
        <v>2</v>
      </c>
      <c r="P4" s="4">
        <f ca="1" t="shared" si="0"/>
        <v>6</v>
      </c>
      <c r="Q4" s="5">
        <f ca="1" t="shared" si="0"/>
        <v>1</v>
      </c>
      <c r="R4" s="4">
        <f ca="1" t="shared" si="0"/>
        <v>6</v>
      </c>
      <c r="S4" s="5">
        <f ca="1" t="shared" si="0"/>
        <v>1</v>
      </c>
      <c r="T4" s="4">
        <f ca="1" t="shared" si="0"/>
        <v>1</v>
      </c>
      <c r="U4" s="5">
        <f ca="1" t="shared" si="0"/>
        <v>3</v>
      </c>
      <c r="V4" s="4">
        <f ca="1" t="shared" si="0"/>
        <v>5</v>
      </c>
      <c r="W4" s="5">
        <f ca="1" t="shared" si="0"/>
        <v>2</v>
      </c>
      <c r="X4" s="4">
        <f ca="1" t="shared" si="0"/>
        <v>2</v>
      </c>
      <c r="Y4" s="5">
        <f ca="1" t="shared" si="0"/>
        <v>2</v>
      </c>
      <c r="Z4" s="4">
        <f ca="1" t="shared" si="0"/>
        <v>5</v>
      </c>
      <c r="AA4" s="5">
        <f ca="1" t="shared" si="0"/>
        <v>6</v>
      </c>
      <c r="AB4" s="4">
        <f ca="1" t="shared" si="0"/>
        <v>5</v>
      </c>
      <c r="AC4" s="5">
        <f ca="1" t="shared" si="0"/>
        <v>3</v>
      </c>
      <c r="AD4" s="4">
        <f ca="1" t="shared" si="0"/>
        <v>6</v>
      </c>
      <c r="AE4" s="5">
        <f ca="1" t="shared" si="0"/>
        <v>4</v>
      </c>
      <c r="AF4" s="4">
        <f ca="1" t="shared" si="0"/>
        <v>1</v>
      </c>
      <c r="AG4" s="8">
        <f ca="1" t="shared" si="0"/>
        <v>1</v>
      </c>
      <c r="AH4" s="13">
        <f ca="1" t="shared" si="0"/>
        <v>3</v>
      </c>
      <c r="AI4" s="14">
        <f ca="1" t="shared" si="0"/>
        <v>2</v>
      </c>
      <c r="AJ4" s="15">
        <f ca="1" t="shared" si="0"/>
        <v>1</v>
      </c>
      <c r="AK4" s="14">
        <f ca="1" t="shared" si="0"/>
        <v>2</v>
      </c>
      <c r="AL4" s="15">
        <f ca="1" t="shared" si="0"/>
        <v>6</v>
      </c>
      <c r="AM4" s="16">
        <f ca="1" t="shared" si="0"/>
        <v>1</v>
      </c>
    </row>
    <row r="5" ht="9.75" thickBot="1">
      <c r="A5" s="3"/>
    </row>
    <row r="6" spans="1:39" ht="9">
      <c r="A6" s="17">
        <f>A3+1</f>
        <v>2</v>
      </c>
      <c r="B6" s="4">
        <f ca="1">INT(RAND()*6+1)</f>
        <v>4</v>
      </c>
      <c r="C6" s="5">
        <f ca="1">INT(RAND()*6+1)</f>
        <v>6</v>
      </c>
      <c r="D6" s="4">
        <f ca="1" t="shared" si="0"/>
        <v>1</v>
      </c>
      <c r="E6" s="5">
        <f ca="1" t="shared" si="0"/>
        <v>1</v>
      </c>
      <c r="F6" s="4">
        <f ca="1" t="shared" si="0"/>
        <v>5</v>
      </c>
      <c r="G6" s="5">
        <f ca="1" t="shared" si="0"/>
        <v>1</v>
      </c>
      <c r="H6" s="4">
        <f ca="1" t="shared" si="0"/>
        <v>3</v>
      </c>
      <c r="I6" s="5">
        <f ca="1" t="shared" si="0"/>
        <v>6</v>
      </c>
      <c r="J6" s="4">
        <f ca="1" t="shared" si="0"/>
        <v>1</v>
      </c>
      <c r="K6" s="5">
        <f ca="1" t="shared" si="0"/>
        <v>3</v>
      </c>
      <c r="L6" s="4">
        <f ca="1" t="shared" si="0"/>
        <v>4</v>
      </c>
      <c r="M6" s="5">
        <f ca="1" t="shared" si="0"/>
        <v>2</v>
      </c>
      <c r="N6" s="4">
        <f ca="1" t="shared" si="0"/>
        <v>3</v>
      </c>
      <c r="O6" s="5">
        <f ca="1" t="shared" si="0"/>
        <v>3</v>
      </c>
      <c r="P6" s="4">
        <f ca="1" t="shared" si="0"/>
        <v>4</v>
      </c>
      <c r="Q6" s="5">
        <f ca="1" t="shared" si="0"/>
        <v>5</v>
      </c>
      <c r="R6" s="4">
        <f ca="1" t="shared" si="0"/>
        <v>2</v>
      </c>
      <c r="S6" s="5">
        <f ca="1" t="shared" si="0"/>
        <v>4</v>
      </c>
      <c r="T6" s="4">
        <f ca="1" t="shared" si="0"/>
        <v>4</v>
      </c>
      <c r="U6" s="5">
        <f ca="1" t="shared" si="0"/>
        <v>1</v>
      </c>
      <c r="V6" s="4">
        <f ca="1" t="shared" si="0"/>
        <v>5</v>
      </c>
      <c r="W6" s="5">
        <f ca="1" t="shared" si="0"/>
        <v>1</v>
      </c>
      <c r="X6" s="4">
        <f ca="1" t="shared" si="0"/>
        <v>5</v>
      </c>
      <c r="Y6" s="5">
        <f ca="1" t="shared" si="0"/>
        <v>2</v>
      </c>
      <c r="Z6" s="4">
        <f ca="1" t="shared" si="0"/>
        <v>2</v>
      </c>
      <c r="AA6" s="5">
        <f ca="1" t="shared" si="0"/>
        <v>5</v>
      </c>
      <c r="AB6" s="4">
        <f ca="1" t="shared" si="0"/>
        <v>3</v>
      </c>
      <c r="AC6" s="5">
        <f ca="1" t="shared" si="0"/>
        <v>3</v>
      </c>
      <c r="AD6" s="4">
        <f ca="1" t="shared" si="0"/>
        <v>2</v>
      </c>
      <c r="AE6" s="5">
        <f ca="1" t="shared" si="0"/>
        <v>4</v>
      </c>
      <c r="AF6" s="4">
        <f ca="1" t="shared" si="0"/>
        <v>3</v>
      </c>
      <c r="AG6" s="8">
        <f ca="1" t="shared" si="0"/>
        <v>3</v>
      </c>
      <c r="AH6" s="9">
        <f ca="1" t="shared" si="0"/>
        <v>1</v>
      </c>
      <c r="AI6" s="10">
        <f ca="1" t="shared" si="0"/>
        <v>6</v>
      </c>
      <c r="AJ6" s="11">
        <f ca="1" t="shared" si="0"/>
        <v>2</v>
      </c>
      <c r="AK6" s="10">
        <f ca="1" t="shared" si="0"/>
        <v>3</v>
      </c>
      <c r="AL6" s="11">
        <f ca="1" t="shared" si="0"/>
        <v>6</v>
      </c>
      <c r="AM6" s="12">
        <f ca="1" t="shared" si="0"/>
        <v>2</v>
      </c>
    </row>
    <row r="7" spans="1:39" ht="9.75" thickBot="1">
      <c r="A7" s="18"/>
      <c r="B7" s="4">
        <f ca="1">INT(RAND()*6+1)</f>
        <v>6</v>
      </c>
      <c r="C7" s="5">
        <f ca="1">INT(RAND()*6+1)</f>
        <v>6</v>
      </c>
      <c r="D7" s="4">
        <f ca="1" t="shared" si="0"/>
        <v>5</v>
      </c>
      <c r="E7" s="5">
        <f ca="1" t="shared" si="0"/>
        <v>3</v>
      </c>
      <c r="F7" s="4">
        <f ca="1" t="shared" si="0"/>
        <v>2</v>
      </c>
      <c r="G7" s="5">
        <f ca="1" t="shared" si="0"/>
        <v>2</v>
      </c>
      <c r="H7" s="4">
        <f ca="1" t="shared" si="0"/>
        <v>2</v>
      </c>
      <c r="I7" s="5">
        <f ca="1" t="shared" si="0"/>
        <v>3</v>
      </c>
      <c r="J7" s="4">
        <f ca="1" t="shared" si="0"/>
        <v>4</v>
      </c>
      <c r="K7" s="5">
        <f ca="1" t="shared" si="0"/>
        <v>6</v>
      </c>
      <c r="L7" s="4">
        <f ca="1" t="shared" si="0"/>
        <v>1</v>
      </c>
      <c r="M7" s="5">
        <f ca="1" t="shared" si="0"/>
        <v>5</v>
      </c>
      <c r="N7" s="4">
        <f ca="1" t="shared" si="0"/>
        <v>1</v>
      </c>
      <c r="O7" s="5">
        <f ca="1" t="shared" si="0"/>
        <v>2</v>
      </c>
      <c r="P7" s="4">
        <f ca="1" t="shared" si="0"/>
        <v>6</v>
      </c>
      <c r="Q7" s="5">
        <f ca="1" t="shared" si="0"/>
        <v>4</v>
      </c>
      <c r="R7" s="4">
        <f ca="1" t="shared" si="0"/>
        <v>3</v>
      </c>
      <c r="S7" s="5">
        <f ca="1" t="shared" si="0"/>
        <v>4</v>
      </c>
      <c r="T7" s="4">
        <f ca="1" t="shared" si="0"/>
        <v>3</v>
      </c>
      <c r="U7" s="5">
        <f ca="1" t="shared" si="0"/>
        <v>1</v>
      </c>
      <c r="V7" s="4">
        <f ca="1" t="shared" si="0"/>
        <v>4</v>
      </c>
      <c r="W7" s="5">
        <f ca="1" t="shared" si="0"/>
        <v>5</v>
      </c>
      <c r="X7" s="4">
        <f ca="1" t="shared" si="0"/>
        <v>4</v>
      </c>
      <c r="Y7" s="5">
        <f ca="1" t="shared" si="0"/>
        <v>6</v>
      </c>
      <c r="Z7" s="4">
        <f ca="1" t="shared" si="0"/>
        <v>3</v>
      </c>
      <c r="AA7" s="5">
        <f ca="1" t="shared" si="0"/>
        <v>1</v>
      </c>
      <c r="AB7" s="4">
        <f ca="1" t="shared" si="0"/>
        <v>3</v>
      </c>
      <c r="AC7" s="5">
        <f ca="1" t="shared" si="0"/>
        <v>2</v>
      </c>
      <c r="AD7" s="4">
        <f ca="1" t="shared" si="0"/>
        <v>5</v>
      </c>
      <c r="AE7" s="5">
        <f ca="1" t="shared" si="0"/>
        <v>6</v>
      </c>
      <c r="AF7" s="4">
        <f ca="1" t="shared" si="0"/>
        <v>2</v>
      </c>
      <c r="AG7" s="8">
        <f ca="1" t="shared" si="0"/>
        <v>4</v>
      </c>
      <c r="AH7" s="13">
        <f ca="1" t="shared" si="0"/>
        <v>1</v>
      </c>
      <c r="AI7" s="14">
        <f ca="1" t="shared" si="0"/>
        <v>1</v>
      </c>
      <c r="AJ7" s="15">
        <f ca="1" t="shared" si="0"/>
        <v>6</v>
      </c>
      <c r="AK7" s="14">
        <f ca="1" t="shared" si="0"/>
        <v>2</v>
      </c>
      <c r="AL7" s="15">
        <f ca="1" t="shared" si="0"/>
        <v>5</v>
      </c>
      <c r="AM7" s="16">
        <f ca="1" t="shared" si="0"/>
        <v>3</v>
      </c>
    </row>
    <row r="8" ht="9.75" thickBot="1">
      <c r="A8" s="3"/>
    </row>
    <row r="9" spans="1:39" ht="9">
      <c r="A9" s="17">
        <f>A6+1</f>
        <v>3</v>
      </c>
      <c r="B9" s="4">
        <f ca="1">INT(RAND()*6+1)</f>
        <v>1</v>
      </c>
      <c r="C9" s="5">
        <f ca="1">INT(RAND()*6+1)</f>
        <v>3</v>
      </c>
      <c r="D9" s="4">
        <f ca="1" t="shared" si="0"/>
        <v>1</v>
      </c>
      <c r="E9" s="5">
        <f ca="1" t="shared" si="0"/>
        <v>5</v>
      </c>
      <c r="F9" s="4">
        <f ca="1" t="shared" si="0"/>
        <v>3</v>
      </c>
      <c r="G9" s="5">
        <f ca="1" t="shared" si="0"/>
        <v>5</v>
      </c>
      <c r="H9" s="4">
        <f ca="1" t="shared" si="0"/>
        <v>2</v>
      </c>
      <c r="I9" s="5">
        <f ca="1" t="shared" si="0"/>
        <v>1</v>
      </c>
      <c r="J9" s="4">
        <f ca="1" t="shared" si="0"/>
        <v>5</v>
      </c>
      <c r="K9" s="5">
        <f ca="1" t="shared" si="0"/>
        <v>5</v>
      </c>
      <c r="L9" s="4">
        <f ca="1" t="shared" si="0"/>
        <v>1</v>
      </c>
      <c r="M9" s="5">
        <f ca="1" t="shared" si="0"/>
        <v>1</v>
      </c>
      <c r="N9" s="4">
        <f ca="1" t="shared" si="0"/>
        <v>3</v>
      </c>
      <c r="O9" s="5">
        <f ca="1" t="shared" si="0"/>
        <v>3</v>
      </c>
      <c r="P9" s="4">
        <f ca="1" t="shared" si="0"/>
        <v>3</v>
      </c>
      <c r="Q9" s="5">
        <f ca="1" t="shared" si="0"/>
        <v>5</v>
      </c>
      <c r="R9" s="4">
        <f ca="1" t="shared" si="0"/>
        <v>3</v>
      </c>
      <c r="S9" s="5">
        <f ca="1" t="shared" si="0"/>
        <v>3</v>
      </c>
      <c r="T9" s="4">
        <f ca="1" t="shared" si="0"/>
        <v>5</v>
      </c>
      <c r="U9" s="5">
        <f ca="1" t="shared" si="0"/>
        <v>2</v>
      </c>
      <c r="V9" s="4">
        <f ca="1" t="shared" si="0"/>
        <v>2</v>
      </c>
      <c r="W9" s="5">
        <f ca="1" t="shared" si="0"/>
        <v>5</v>
      </c>
      <c r="X9" s="4">
        <f ca="1" t="shared" si="0"/>
        <v>4</v>
      </c>
      <c r="Y9" s="5">
        <f ca="1" t="shared" si="0"/>
        <v>2</v>
      </c>
      <c r="Z9" s="4">
        <f ca="1" t="shared" si="0"/>
        <v>4</v>
      </c>
      <c r="AA9" s="5">
        <f ca="1" t="shared" si="0"/>
        <v>1</v>
      </c>
      <c r="AB9" s="4">
        <f ca="1" t="shared" si="0"/>
        <v>6</v>
      </c>
      <c r="AC9" s="5">
        <f ca="1" t="shared" si="0"/>
        <v>6</v>
      </c>
      <c r="AD9" s="4">
        <f ca="1" t="shared" si="0"/>
        <v>1</v>
      </c>
      <c r="AE9" s="5">
        <f ca="1" t="shared" si="0"/>
        <v>6</v>
      </c>
      <c r="AF9" s="4">
        <f ca="1" t="shared" si="0"/>
        <v>5</v>
      </c>
      <c r="AG9" s="8">
        <f ca="1" t="shared" si="0"/>
        <v>2</v>
      </c>
      <c r="AH9" s="9">
        <f ca="1" t="shared" si="0"/>
        <v>2</v>
      </c>
      <c r="AI9" s="10">
        <f ca="1" t="shared" si="0"/>
        <v>4</v>
      </c>
      <c r="AJ9" s="11">
        <f ca="1" t="shared" si="0"/>
        <v>3</v>
      </c>
      <c r="AK9" s="10">
        <f ca="1" t="shared" si="0"/>
        <v>3</v>
      </c>
      <c r="AL9" s="11">
        <f ca="1" t="shared" si="0"/>
        <v>5</v>
      </c>
      <c r="AM9" s="12">
        <f ca="1" t="shared" si="0"/>
        <v>1</v>
      </c>
    </row>
    <row r="10" spans="1:39" ht="9" customHeight="1" thickBot="1">
      <c r="A10" s="18"/>
      <c r="B10" s="4">
        <f ca="1">INT(RAND()*6+1)</f>
        <v>6</v>
      </c>
      <c r="C10" s="5">
        <f ca="1">INT(RAND()*6+1)</f>
        <v>6</v>
      </c>
      <c r="D10" s="4">
        <f ca="1" t="shared" si="0"/>
        <v>5</v>
      </c>
      <c r="E10" s="5">
        <f ca="1" t="shared" si="0"/>
        <v>3</v>
      </c>
      <c r="F10" s="4">
        <f ca="1" t="shared" si="0"/>
        <v>4</v>
      </c>
      <c r="G10" s="5">
        <f ca="1" t="shared" si="0"/>
        <v>2</v>
      </c>
      <c r="H10" s="4">
        <f ca="1" t="shared" si="0"/>
        <v>4</v>
      </c>
      <c r="I10" s="5">
        <f ca="1" t="shared" si="0"/>
        <v>2</v>
      </c>
      <c r="J10" s="4">
        <f ca="1" t="shared" si="0"/>
        <v>2</v>
      </c>
      <c r="K10" s="5">
        <f ca="1" t="shared" si="0"/>
        <v>3</v>
      </c>
      <c r="L10" s="4">
        <f ca="1" t="shared" si="0"/>
        <v>2</v>
      </c>
      <c r="M10" s="5">
        <f ca="1" t="shared" si="0"/>
        <v>1</v>
      </c>
      <c r="N10" s="4">
        <f ca="1" t="shared" si="0"/>
        <v>1</v>
      </c>
      <c r="O10" s="5">
        <f ca="1" t="shared" si="0"/>
        <v>6</v>
      </c>
      <c r="P10" s="4">
        <f ca="1" t="shared" si="0"/>
        <v>1</v>
      </c>
      <c r="Q10" s="5">
        <f ca="1" t="shared" si="0"/>
        <v>2</v>
      </c>
      <c r="R10" s="4">
        <f ca="1" t="shared" si="0"/>
        <v>6</v>
      </c>
      <c r="S10" s="5">
        <f ca="1" t="shared" si="0"/>
        <v>5</v>
      </c>
      <c r="T10" s="4">
        <f ca="1" t="shared" si="0"/>
        <v>1</v>
      </c>
      <c r="U10" s="5">
        <f ca="1" t="shared" si="0"/>
        <v>2</v>
      </c>
      <c r="V10" s="4">
        <f ca="1" t="shared" si="0"/>
        <v>1</v>
      </c>
      <c r="W10" s="5">
        <f ca="1" t="shared" si="0"/>
        <v>1</v>
      </c>
      <c r="X10" s="4">
        <f ca="1" t="shared" si="0"/>
        <v>3</v>
      </c>
      <c r="Y10" s="5">
        <f ca="1" t="shared" si="0"/>
        <v>3</v>
      </c>
      <c r="Z10" s="4">
        <f ca="1" t="shared" si="0"/>
        <v>6</v>
      </c>
      <c r="AA10" s="5">
        <f ca="1" t="shared" si="0"/>
        <v>4</v>
      </c>
      <c r="AB10" s="4">
        <f ca="1" t="shared" si="0"/>
        <v>5</v>
      </c>
      <c r="AC10" s="5">
        <f ca="1" t="shared" si="0"/>
        <v>3</v>
      </c>
      <c r="AD10" s="4">
        <f ca="1" t="shared" si="0"/>
        <v>5</v>
      </c>
      <c r="AE10" s="5">
        <f ca="1" t="shared" si="0"/>
        <v>5</v>
      </c>
      <c r="AF10" s="4">
        <f ca="1" t="shared" si="0"/>
        <v>3</v>
      </c>
      <c r="AG10" s="8">
        <f ca="1" t="shared" si="0"/>
        <v>2</v>
      </c>
      <c r="AH10" s="13">
        <f ca="1" t="shared" si="0"/>
        <v>1</v>
      </c>
      <c r="AI10" s="14">
        <f ca="1" t="shared" si="0"/>
        <v>1</v>
      </c>
      <c r="AJ10" s="15">
        <f ca="1" t="shared" si="0"/>
        <v>6</v>
      </c>
      <c r="AK10" s="14">
        <f ca="1" t="shared" si="0"/>
        <v>3</v>
      </c>
      <c r="AL10" s="15">
        <f ca="1" t="shared" si="0"/>
        <v>3</v>
      </c>
      <c r="AM10" s="16">
        <f ca="1" t="shared" si="0"/>
        <v>3</v>
      </c>
    </row>
    <row r="11" ht="9.75" thickBot="1"/>
    <row r="12" spans="1:39" ht="9">
      <c r="A12" s="17">
        <f>A9+1</f>
        <v>4</v>
      </c>
      <c r="B12" s="4">
        <f ca="1">INT(RAND()*6+1)</f>
        <v>2</v>
      </c>
      <c r="C12" s="5">
        <f ca="1">INT(RAND()*6+1)</f>
        <v>5</v>
      </c>
      <c r="D12" s="4">
        <f ca="1" t="shared" si="0"/>
        <v>2</v>
      </c>
      <c r="E12" s="5">
        <f ca="1" t="shared" si="0"/>
        <v>2</v>
      </c>
      <c r="F12" s="4">
        <f ca="1" t="shared" si="0"/>
        <v>5</v>
      </c>
      <c r="G12" s="5">
        <f ca="1" t="shared" si="0"/>
        <v>2</v>
      </c>
      <c r="H12" s="4">
        <f ca="1" t="shared" si="0"/>
        <v>1</v>
      </c>
      <c r="I12" s="5">
        <f ca="1" t="shared" si="0"/>
        <v>4</v>
      </c>
      <c r="J12" s="4">
        <f ca="1" t="shared" si="0"/>
        <v>6</v>
      </c>
      <c r="K12" s="5">
        <f ca="1" t="shared" si="0"/>
        <v>1</v>
      </c>
      <c r="L12" s="4">
        <f ca="1" t="shared" si="0"/>
        <v>4</v>
      </c>
      <c r="M12" s="5">
        <f ca="1" t="shared" si="0"/>
        <v>2</v>
      </c>
      <c r="N12" s="4">
        <f ca="1" t="shared" si="0"/>
        <v>3</v>
      </c>
      <c r="O12" s="5">
        <f ca="1" t="shared" si="0"/>
        <v>1</v>
      </c>
      <c r="P12" s="4">
        <f ca="1" t="shared" si="0"/>
        <v>3</v>
      </c>
      <c r="Q12" s="5">
        <f ca="1" t="shared" si="0"/>
        <v>5</v>
      </c>
      <c r="R12" s="4">
        <f ca="1" t="shared" si="0"/>
        <v>2</v>
      </c>
      <c r="S12" s="5">
        <f ca="1" t="shared" si="0"/>
        <v>3</v>
      </c>
      <c r="T12" s="4">
        <f ca="1" t="shared" si="0"/>
        <v>3</v>
      </c>
      <c r="U12" s="5">
        <f ca="1" t="shared" si="0"/>
        <v>5</v>
      </c>
      <c r="V12" s="4">
        <f ca="1" t="shared" si="0"/>
        <v>5</v>
      </c>
      <c r="W12" s="5">
        <f ca="1" t="shared" si="0"/>
        <v>4</v>
      </c>
      <c r="X12" s="4">
        <f ca="1" t="shared" si="0"/>
        <v>2</v>
      </c>
      <c r="Y12" s="5">
        <f ca="1" t="shared" si="0"/>
        <v>2</v>
      </c>
      <c r="Z12" s="4">
        <f ca="1" t="shared" si="0"/>
        <v>1</v>
      </c>
      <c r="AA12" s="5">
        <f ca="1" t="shared" si="0"/>
        <v>3</v>
      </c>
      <c r="AB12" s="4">
        <f ca="1" t="shared" si="0"/>
        <v>3</v>
      </c>
      <c r="AC12" s="5">
        <f ca="1" t="shared" si="0"/>
        <v>2</v>
      </c>
      <c r="AD12" s="4">
        <f ca="1" t="shared" si="0"/>
        <v>1</v>
      </c>
      <c r="AE12" s="5">
        <f ca="1" t="shared" si="0"/>
        <v>5</v>
      </c>
      <c r="AF12" s="4">
        <f ca="1" t="shared" si="0"/>
        <v>3</v>
      </c>
      <c r="AG12" s="8">
        <f ca="1" t="shared" si="0"/>
        <v>4</v>
      </c>
      <c r="AH12" s="9">
        <f ca="1" t="shared" si="0"/>
        <v>1</v>
      </c>
      <c r="AI12" s="10">
        <f ca="1" t="shared" si="0"/>
        <v>5</v>
      </c>
      <c r="AJ12" s="11">
        <f ca="1" t="shared" si="0"/>
        <v>4</v>
      </c>
      <c r="AK12" s="10">
        <f ca="1" t="shared" si="0"/>
        <v>5</v>
      </c>
      <c r="AL12" s="11">
        <f ca="1" t="shared" si="0"/>
        <v>1</v>
      </c>
      <c r="AM12" s="12">
        <f ca="1" t="shared" si="0"/>
        <v>1</v>
      </c>
    </row>
    <row r="13" spans="1:39" ht="9" customHeight="1" thickBot="1">
      <c r="A13" s="18"/>
      <c r="B13" s="4">
        <f ca="1">INT(RAND()*6+1)</f>
        <v>5</v>
      </c>
      <c r="C13" s="5">
        <f ca="1">INT(RAND()*6+1)</f>
        <v>4</v>
      </c>
      <c r="D13" s="4">
        <f ca="1" t="shared" si="0"/>
        <v>1</v>
      </c>
      <c r="E13" s="5">
        <f ca="1" t="shared" si="0"/>
        <v>4</v>
      </c>
      <c r="F13" s="4">
        <f ca="1" t="shared" si="0"/>
        <v>4</v>
      </c>
      <c r="G13" s="5">
        <f aca="true" ca="1" t="shared" si="1" ref="G13:AM13">INT(RAND()*6+1)</f>
        <v>2</v>
      </c>
      <c r="H13" s="4">
        <f ca="1" t="shared" si="1"/>
        <v>4</v>
      </c>
      <c r="I13" s="5">
        <f ca="1" t="shared" si="1"/>
        <v>3</v>
      </c>
      <c r="J13" s="4">
        <f ca="1" t="shared" si="1"/>
        <v>1</v>
      </c>
      <c r="K13" s="5">
        <f ca="1" t="shared" si="1"/>
        <v>4</v>
      </c>
      <c r="L13" s="4">
        <f ca="1" t="shared" si="1"/>
        <v>4</v>
      </c>
      <c r="M13" s="5">
        <f ca="1" t="shared" si="1"/>
        <v>4</v>
      </c>
      <c r="N13" s="4">
        <f ca="1" t="shared" si="1"/>
        <v>4</v>
      </c>
      <c r="O13" s="5">
        <f ca="1" t="shared" si="1"/>
        <v>3</v>
      </c>
      <c r="P13" s="4">
        <f ca="1" t="shared" si="1"/>
        <v>3</v>
      </c>
      <c r="Q13" s="5">
        <f ca="1" t="shared" si="1"/>
        <v>1</v>
      </c>
      <c r="R13" s="4">
        <f ca="1" t="shared" si="1"/>
        <v>3</v>
      </c>
      <c r="S13" s="5">
        <f ca="1" t="shared" si="1"/>
        <v>6</v>
      </c>
      <c r="T13" s="4">
        <f ca="1" t="shared" si="1"/>
        <v>2</v>
      </c>
      <c r="U13" s="5">
        <f ca="1" t="shared" si="1"/>
        <v>1</v>
      </c>
      <c r="V13" s="4">
        <f ca="1" t="shared" si="1"/>
        <v>6</v>
      </c>
      <c r="W13" s="5">
        <f ca="1" t="shared" si="1"/>
        <v>1</v>
      </c>
      <c r="X13" s="4">
        <f ca="1" t="shared" si="1"/>
        <v>2</v>
      </c>
      <c r="Y13" s="5">
        <f ca="1" t="shared" si="1"/>
        <v>6</v>
      </c>
      <c r="Z13" s="4">
        <f ca="1" t="shared" si="1"/>
        <v>6</v>
      </c>
      <c r="AA13" s="5">
        <f ca="1" t="shared" si="1"/>
        <v>4</v>
      </c>
      <c r="AB13" s="4">
        <f ca="1" t="shared" si="1"/>
        <v>1</v>
      </c>
      <c r="AC13" s="5">
        <f ca="1" t="shared" si="1"/>
        <v>3</v>
      </c>
      <c r="AD13" s="4">
        <f ca="1" t="shared" si="1"/>
        <v>2</v>
      </c>
      <c r="AE13" s="5">
        <f ca="1" t="shared" si="1"/>
        <v>4</v>
      </c>
      <c r="AF13" s="4">
        <f ca="1" t="shared" si="1"/>
        <v>5</v>
      </c>
      <c r="AG13" s="8">
        <f ca="1" t="shared" si="1"/>
        <v>5</v>
      </c>
      <c r="AH13" s="13">
        <f ca="1" t="shared" si="1"/>
        <v>1</v>
      </c>
      <c r="AI13" s="14">
        <f ca="1" t="shared" si="1"/>
        <v>3</v>
      </c>
      <c r="AJ13" s="15">
        <f ca="1" t="shared" si="1"/>
        <v>2</v>
      </c>
      <c r="AK13" s="14">
        <f ca="1" t="shared" si="1"/>
        <v>4</v>
      </c>
      <c r="AL13" s="15">
        <f ca="1" t="shared" si="1"/>
        <v>6</v>
      </c>
      <c r="AM13" s="16">
        <f ca="1" t="shared" si="1"/>
        <v>3</v>
      </c>
    </row>
    <row r="14" ht="9.75" thickBot="1">
      <c r="A14" s="3"/>
    </row>
    <row r="15" spans="1:39" ht="9">
      <c r="A15" s="17">
        <f>A12+1</f>
        <v>5</v>
      </c>
      <c r="B15" s="4">
        <f ca="1">INT(RAND()*6+1)</f>
        <v>4</v>
      </c>
      <c r="C15" s="5">
        <f ca="1">INT(RAND()*6+1)</f>
        <v>3</v>
      </c>
      <c r="D15" s="4">
        <f aca="true" ca="1" t="shared" si="2" ref="D15:AM16">INT(RAND()*6+1)</f>
        <v>4</v>
      </c>
      <c r="E15" s="5">
        <f ca="1" t="shared" si="2"/>
        <v>2</v>
      </c>
      <c r="F15" s="4">
        <f ca="1" t="shared" si="2"/>
        <v>3</v>
      </c>
      <c r="G15" s="5">
        <f ca="1" t="shared" si="2"/>
        <v>4</v>
      </c>
      <c r="H15" s="4">
        <f ca="1" t="shared" si="2"/>
        <v>2</v>
      </c>
      <c r="I15" s="5">
        <f ca="1" t="shared" si="2"/>
        <v>2</v>
      </c>
      <c r="J15" s="4">
        <f ca="1" t="shared" si="2"/>
        <v>2</v>
      </c>
      <c r="K15" s="5">
        <f ca="1" t="shared" si="2"/>
        <v>6</v>
      </c>
      <c r="L15" s="4">
        <f ca="1" t="shared" si="2"/>
        <v>2</v>
      </c>
      <c r="M15" s="5">
        <f ca="1" t="shared" si="2"/>
        <v>6</v>
      </c>
      <c r="N15" s="4">
        <f ca="1" t="shared" si="2"/>
        <v>3</v>
      </c>
      <c r="O15" s="5">
        <f ca="1" t="shared" si="2"/>
        <v>4</v>
      </c>
      <c r="P15" s="4">
        <f ca="1" t="shared" si="2"/>
        <v>3</v>
      </c>
      <c r="Q15" s="5">
        <f ca="1" t="shared" si="2"/>
        <v>1</v>
      </c>
      <c r="R15" s="4">
        <f ca="1" t="shared" si="2"/>
        <v>4</v>
      </c>
      <c r="S15" s="5">
        <f ca="1" t="shared" si="2"/>
        <v>6</v>
      </c>
      <c r="T15" s="4">
        <f ca="1" t="shared" si="2"/>
        <v>4</v>
      </c>
      <c r="U15" s="5">
        <f ca="1" t="shared" si="2"/>
        <v>6</v>
      </c>
      <c r="V15" s="4">
        <f ca="1" t="shared" si="2"/>
        <v>4</v>
      </c>
      <c r="W15" s="5">
        <f ca="1" t="shared" si="2"/>
        <v>5</v>
      </c>
      <c r="X15" s="4">
        <f ca="1" t="shared" si="2"/>
        <v>5</v>
      </c>
      <c r="Y15" s="5">
        <f ca="1" t="shared" si="2"/>
        <v>5</v>
      </c>
      <c r="Z15" s="4">
        <f ca="1" t="shared" si="2"/>
        <v>2</v>
      </c>
      <c r="AA15" s="5">
        <f ca="1" t="shared" si="2"/>
        <v>4</v>
      </c>
      <c r="AB15" s="4">
        <f ca="1" t="shared" si="2"/>
        <v>3</v>
      </c>
      <c r="AC15" s="5">
        <f ca="1" t="shared" si="2"/>
        <v>6</v>
      </c>
      <c r="AD15" s="4">
        <f ca="1" t="shared" si="2"/>
        <v>6</v>
      </c>
      <c r="AE15" s="5">
        <f ca="1" t="shared" si="2"/>
        <v>4</v>
      </c>
      <c r="AF15" s="4">
        <f ca="1" t="shared" si="2"/>
        <v>5</v>
      </c>
      <c r="AG15" s="8">
        <f ca="1" t="shared" si="2"/>
        <v>5</v>
      </c>
      <c r="AH15" s="9">
        <f ca="1" t="shared" si="2"/>
        <v>5</v>
      </c>
      <c r="AI15" s="10">
        <f ca="1" t="shared" si="2"/>
        <v>1</v>
      </c>
      <c r="AJ15" s="11">
        <f ca="1" t="shared" si="2"/>
        <v>5</v>
      </c>
      <c r="AK15" s="10">
        <f ca="1" t="shared" si="2"/>
        <v>4</v>
      </c>
      <c r="AL15" s="11">
        <f ca="1" t="shared" si="2"/>
        <v>3</v>
      </c>
      <c r="AM15" s="12">
        <f ca="1" t="shared" si="2"/>
        <v>4</v>
      </c>
    </row>
    <row r="16" spans="1:39" ht="9" customHeight="1" thickBot="1">
      <c r="A16" s="18"/>
      <c r="B16" s="4">
        <f ca="1">INT(RAND()*6+1)</f>
        <v>6</v>
      </c>
      <c r="C16" s="5">
        <f ca="1">INT(RAND()*6+1)</f>
        <v>4</v>
      </c>
      <c r="D16" s="4">
        <f ca="1" t="shared" si="2"/>
        <v>6</v>
      </c>
      <c r="E16" s="5">
        <f ca="1" t="shared" si="2"/>
        <v>3</v>
      </c>
      <c r="F16" s="4">
        <f ca="1" t="shared" si="2"/>
        <v>1</v>
      </c>
      <c r="G16" s="5">
        <f ca="1" t="shared" si="2"/>
        <v>4</v>
      </c>
      <c r="H16" s="4">
        <f ca="1" t="shared" si="2"/>
        <v>3</v>
      </c>
      <c r="I16" s="5">
        <f ca="1" t="shared" si="2"/>
        <v>2</v>
      </c>
      <c r="J16" s="4">
        <f ca="1" t="shared" si="2"/>
        <v>1</v>
      </c>
      <c r="K16" s="5">
        <f ca="1" t="shared" si="2"/>
        <v>3</v>
      </c>
      <c r="L16" s="4">
        <f ca="1" t="shared" si="2"/>
        <v>4</v>
      </c>
      <c r="M16" s="5">
        <f ca="1" t="shared" si="2"/>
        <v>4</v>
      </c>
      <c r="N16" s="4">
        <f ca="1" t="shared" si="2"/>
        <v>6</v>
      </c>
      <c r="O16" s="5">
        <f ca="1" t="shared" si="2"/>
        <v>3</v>
      </c>
      <c r="P16" s="4">
        <f ca="1" t="shared" si="2"/>
        <v>5</v>
      </c>
      <c r="Q16" s="5">
        <f ca="1" t="shared" si="2"/>
        <v>1</v>
      </c>
      <c r="R16" s="4">
        <f ca="1" t="shared" si="2"/>
        <v>6</v>
      </c>
      <c r="S16" s="5">
        <f ca="1" t="shared" si="2"/>
        <v>6</v>
      </c>
      <c r="T16" s="4">
        <f ca="1" t="shared" si="2"/>
        <v>1</v>
      </c>
      <c r="U16" s="5">
        <f ca="1" t="shared" si="2"/>
        <v>2</v>
      </c>
      <c r="V16" s="4">
        <f ca="1" t="shared" si="2"/>
        <v>1</v>
      </c>
      <c r="W16" s="5">
        <f ca="1" t="shared" si="2"/>
        <v>5</v>
      </c>
      <c r="X16" s="4">
        <f ca="1" t="shared" si="2"/>
        <v>1</v>
      </c>
      <c r="Y16" s="5">
        <f ca="1" t="shared" si="2"/>
        <v>1</v>
      </c>
      <c r="Z16" s="4">
        <f ca="1" t="shared" si="2"/>
        <v>2</v>
      </c>
      <c r="AA16" s="5">
        <f ca="1" t="shared" si="2"/>
        <v>5</v>
      </c>
      <c r="AB16" s="4">
        <f ca="1" t="shared" si="2"/>
        <v>5</v>
      </c>
      <c r="AC16" s="5">
        <f ca="1" t="shared" si="2"/>
        <v>2</v>
      </c>
      <c r="AD16" s="4">
        <f ca="1" t="shared" si="2"/>
        <v>6</v>
      </c>
      <c r="AE16" s="5">
        <f ca="1" t="shared" si="2"/>
        <v>2</v>
      </c>
      <c r="AF16" s="4">
        <f ca="1" t="shared" si="2"/>
        <v>3</v>
      </c>
      <c r="AG16" s="8">
        <f ca="1" t="shared" si="2"/>
        <v>5</v>
      </c>
      <c r="AH16" s="13">
        <f ca="1" t="shared" si="2"/>
        <v>4</v>
      </c>
      <c r="AI16" s="14">
        <f ca="1" t="shared" si="2"/>
        <v>2</v>
      </c>
      <c r="AJ16" s="15">
        <f ca="1" t="shared" si="2"/>
        <v>5</v>
      </c>
      <c r="AK16" s="14">
        <f ca="1" t="shared" si="2"/>
        <v>4</v>
      </c>
      <c r="AL16" s="15">
        <f ca="1" t="shared" si="2"/>
        <v>5</v>
      </c>
      <c r="AM16" s="16">
        <f ca="1" t="shared" si="2"/>
        <v>5</v>
      </c>
    </row>
    <row r="17" ht="9.75" thickBot="1">
      <c r="A17" s="3"/>
    </row>
    <row r="18" spans="1:39" ht="9">
      <c r="A18" s="17">
        <f>A15+1</f>
        <v>6</v>
      </c>
      <c r="B18" s="4">
        <f ca="1">INT(RAND()*6+1)</f>
        <v>4</v>
      </c>
      <c r="C18" s="5">
        <f ca="1">INT(RAND()*6+1)</f>
        <v>3</v>
      </c>
      <c r="D18" s="4">
        <f aca="true" ca="1" t="shared" si="3" ref="D18:AM19">INT(RAND()*6+1)</f>
        <v>5</v>
      </c>
      <c r="E18" s="5">
        <f ca="1" t="shared" si="3"/>
        <v>3</v>
      </c>
      <c r="F18" s="4">
        <f ca="1" t="shared" si="3"/>
        <v>4</v>
      </c>
      <c r="G18" s="5">
        <f ca="1" t="shared" si="3"/>
        <v>5</v>
      </c>
      <c r="H18" s="4">
        <f ca="1" t="shared" si="3"/>
        <v>1</v>
      </c>
      <c r="I18" s="5">
        <f ca="1" t="shared" si="3"/>
        <v>6</v>
      </c>
      <c r="J18" s="4">
        <f ca="1" t="shared" si="3"/>
        <v>5</v>
      </c>
      <c r="K18" s="5">
        <f ca="1" t="shared" si="3"/>
        <v>6</v>
      </c>
      <c r="L18" s="4">
        <f ca="1" t="shared" si="3"/>
        <v>5</v>
      </c>
      <c r="M18" s="5">
        <f ca="1" t="shared" si="3"/>
        <v>4</v>
      </c>
      <c r="N18" s="4">
        <f ca="1" t="shared" si="3"/>
        <v>1</v>
      </c>
      <c r="O18" s="5">
        <f ca="1" t="shared" si="3"/>
        <v>6</v>
      </c>
      <c r="P18" s="4">
        <f ca="1" t="shared" si="3"/>
        <v>3</v>
      </c>
      <c r="Q18" s="5">
        <f ca="1" t="shared" si="3"/>
        <v>2</v>
      </c>
      <c r="R18" s="4">
        <f ca="1" t="shared" si="3"/>
        <v>5</v>
      </c>
      <c r="S18" s="5">
        <f ca="1" t="shared" si="3"/>
        <v>2</v>
      </c>
      <c r="T18" s="4">
        <f ca="1" t="shared" si="3"/>
        <v>5</v>
      </c>
      <c r="U18" s="5">
        <f ca="1" t="shared" si="3"/>
        <v>6</v>
      </c>
      <c r="V18" s="4">
        <f ca="1" t="shared" si="3"/>
        <v>1</v>
      </c>
      <c r="W18" s="5">
        <f ca="1" t="shared" si="3"/>
        <v>2</v>
      </c>
      <c r="X18" s="4">
        <f ca="1" t="shared" si="3"/>
        <v>3</v>
      </c>
      <c r="Y18" s="5">
        <f ca="1" t="shared" si="3"/>
        <v>3</v>
      </c>
      <c r="Z18" s="4">
        <f ca="1" t="shared" si="3"/>
        <v>3</v>
      </c>
      <c r="AA18" s="5">
        <f ca="1" t="shared" si="3"/>
        <v>1</v>
      </c>
      <c r="AB18" s="4">
        <f ca="1" t="shared" si="3"/>
        <v>3</v>
      </c>
      <c r="AC18" s="5">
        <f ca="1" t="shared" si="3"/>
        <v>2</v>
      </c>
      <c r="AD18" s="4">
        <f ca="1" t="shared" si="3"/>
        <v>5</v>
      </c>
      <c r="AE18" s="5">
        <f ca="1" t="shared" si="3"/>
        <v>3</v>
      </c>
      <c r="AF18" s="4">
        <f ca="1" t="shared" si="3"/>
        <v>1</v>
      </c>
      <c r="AG18" s="8">
        <f ca="1" t="shared" si="3"/>
        <v>4</v>
      </c>
      <c r="AH18" s="9">
        <f ca="1" t="shared" si="3"/>
        <v>3</v>
      </c>
      <c r="AI18" s="10">
        <f ca="1" t="shared" si="3"/>
        <v>6</v>
      </c>
      <c r="AJ18" s="11">
        <f ca="1" t="shared" si="3"/>
        <v>1</v>
      </c>
      <c r="AK18" s="10">
        <f ca="1" t="shared" si="3"/>
        <v>2</v>
      </c>
      <c r="AL18" s="11">
        <f ca="1" t="shared" si="3"/>
        <v>5</v>
      </c>
      <c r="AM18" s="12">
        <f ca="1" t="shared" si="3"/>
        <v>1</v>
      </c>
    </row>
    <row r="19" spans="1:39" ht="9" customHeight="1" thickBot="1">
      <c r="A19" s="18"/>
      <c r="B19" s="4">
        <f ca="1">INT(RAND()*6+1)</f>
        <v>2</v>
      </c>
      <c r="C19" s="5">
        <f ca="1">INT(RAND()*6+1)</f>
        <v>5</v>
      </c>
      <c r="D19" s="4">
        <f ca="1" t="shared" si="3"/>
        <v>2</v>
      </c>
      <c r="E19" s="5">
        <f ca="1" t="shared" si="3"/>
        <v>5</v>
      </c>
      <c r="F19" s="4">
        <f ca="1" t="shared" si="3"/>
        <v>2</v>
      </c>
      <c r="G19" s="5">
        <f ca="1" t="shared" si="3"/>
        <v>5</v>
      </c>
      <c r="H19" s="4">
        <f ca="1" t="shared" si="3"/>
        <v>4</v>
      </c>
      <c r="I19" s="5">
        <f ca="1" t="shared" si="3"/>
        <v>5</v>
      </c>
      <c r="J19" s="4">
        <f ca="1" t="shared" si="3"/>
        <v>4</v>
      </c>
      <c r="K19" s="5">
        <f ca="1" t="shared" si="3"/>
        <v>2</v>
      </c>
      <c r="L19" s="4">
        <f ca="1" t="shared" si="3"/>
        <v>2</v>
      </c>
      <c r="M19" s="5">
        <f ca="1" t="shared" si="3"/>
        <v>5</v>
      </c>
      <c r="N19" s="4">
        <f ca="1" t="shared" si="3"/>
        <v>5</v>
      </c>
      <c r="O19" s="5">
        <f ca="1" t="shared" si="3"/>
        <v>5</v>
      </c>
      <c r="P19" s="4">
        <f ca="1" t="shared" si="3"/>
        <v>5</v>
      </c>
      <c r="Q19" s="5">
        <f ca="1" t="shared" si="3"/>
        <v>2</v>
      </c>
      <c r="R19" s="4">
        <f ca="1" t="shared" si="3"/>
        <v>2</v>
      </c>
      <c r="S19" s="5">
        <f ca="1" t="shared" si="3"/>
        <v>1</v>
      </c>
      <c r="T19" s="4">
        <f ca="1" t="shared" si="3"/>
        <v>3</v>
      </c>
      <c r="U19" s="5">
        <f ca="1" t="shared" si="3"/>
        <v>2</v>
      </c>
      <c r="V19" s="4">
        <f ca="1" t="shared" si="3"/>
        <v>1</v>
      </c>
      <c r="W19" s="5">
        <f ca="1" t="shared" si="3"/>
        <v>3</v>
      </c>
      <c r="X19" s="4">
        <f ca="1" t="shared" si="3"/>
        <v>2</v>
      </c>
      <c r="Y19" s="5">
        <f ca="1" t="shared" si="3"/>
        <v>6</v>
      </c>
      <c r="Z19" s="4">
        <f ca="1" t="shared" si="3"/>
        <v>2</v>
      </c>
      <c r="AA19" s="5">
        <f ca="1" t="shared" si="3"/>
        <v>3</v>
      </c>
      <c r="AB19" s="4">
        <f ca="1" t="shared" si="3"/>
        <v>1</v>
      </c>
      <c r="AC19" s="5">
        <f ca="1" t="shared" si="3"/>
        <v>1</v>
      </c>
      <c r="AD19" s="4">
        <f ca="1" t="shared" si="3"/>
        <v>1</v>
      </c>
      <c r="AE19" s="5">
        <f ca="1" t="shared" si="3"/>
        <v>2</v>
      </c>
      <c r="AF19" s="4">
        <f ca="1" t="shared" si="3"/>
        <v>1</v>
      </c>
      <c r="AG19" s="8">
        <f ca="1" t="shared" si="3"/>
        <v>6</v>
      </c>
      <c r="AH19" s="13">
        <f ca="1" t="shared" si="3"/>
        <v>4</v>
      </c>
      <c r="AI19" s="14">
        <f ca="1" t="shared" si="3"/>
        <v>6</v>
      </c>
      <c r="AJ19" s="15">
        <f ca="1" t="shared" si="3"/>
        <v>3</v>
      </c>
      <c r="AK19" s="14">
        <f ca="1" t="shared" si="3"/>
        <v>6</v>
      </c>
      <c r="AL19" s="15">
        <f ca="1" t="shared" si="3"/>
        <v>4</v>
      </c>
      <c r="AM19" s="16">
        <f ca="1" t="shared" si="3"/>
        <v>5</v>
      </c>
    </row>
    <row r="20" ht="9.75" thickBot="1">
      <c r="A20" s="3"/>
    </row>
    <row r="21" spans="1:39" ht="9">
      <c r="A21" s="17">
        <f>A18+1</f>
        <v>7</v>
      </c>
      <c r="B21" s="4">
        <f ca="1">INT(RAND()*6+1)</f>
        <v>1</v>
      </c>
      <c r="C21" s="5">
        <f ca="1">INT(RAND()*6+1)</f>
        <v>3</v>
      </c>
      <c r="D21" s="4">
        <f aca="true" ca="1" t="shared" si="4" ref="D21:AM22">INT(RAND()*6+1)</f>
        <v>4</v>
      </c>
      <c r="E21" s="5">
        <f ca="1" t="shared" si="4"/>
        <v>6</v>
      </c>
      <c r="F21" s="4">
        <f ca="1" t="shared" si="4"/>
        <v>6</v>
      </c>
      <c r="G21" s="5">
        <f ca="1" t="shared" si="4"/>
        <v>4</v>
      </c>
      <c r="H21" s="4">
        <f ca="1" t="shared" si="4"/>
        <v>4</v>
      </c>
      <c r="I21" s="5">
        <f ca="1" t="shared" si="4"/>
        <v>1</v>
      </c>
      <c r="J21" s="4">
        <f ca="1" t="shared" si="4"/>
        <v>5</v>
      </c>
      <c r="K21" s="5">
        <f ca="1" t="shared" si="4"/>
        <v>2</v>
      </c>
      <c r="L21" s="4">
        <f ca="1" t="shared" si="4"/>
        <v>2</v>
      </c>
      <c r="M21" s="5">
        <f ca="1" t="shared" si="4"/>
        <v>6</v>
      </c>
      <c r="N21" s="4">
        <f ca="1" t="shared" si="4"/>
        <v>3</v>
      </c>
      <c r="O21" s="5">
        <f ca="1" t="shared" si="4"/>
        <v>4</v>
      </c>
      <c r="P21" s="4">
        <f ca="1" t="shared" si="4"/>
        <v>5</v>
      </c>
      <c r="Q21" s="5">
        <f ca="1" t="shared" si="4"/>
        <v>6</v>
      </c>
      <c r="R21" s="4">
        <f ca="1" t="shared" si="4"/>
        <v>6</v>
      </c>
      <c r="S21" s="5">
        <f ca="1" t="shared" si="4"/>
        <v>4</v>
      </c>
      <c r="T21" s="4">
        <f ca="1" t="shared" si="4"/>
        <v>2</v>
      </c>
      <c r="U21" s="5">
        <f ca="1" t="shared" si="4"/>
        <v>1</v>
      </c>
      <c r="V21" s="4">
        <f ca="1" t="shared" si="4"/>
        <v>2</v>
      </c>
      <c r="W21" s="5">
        <f ca="1" t="shared" si="4"/>
        <v>6</v>
      </c>
      <c r="X21" s="4">
        <f ca="1" t="shared" si="4"/>
        <v>2</v>
      </c>
      <c r="Y21" s="5">
        <f ca="1" t="shared" si="4"/>
        <v>1</v>
      </c>
      <c r="Z21" s="4">
        <f ca="1" t="shared" si="4"/>
        <v>4</v>
      </c>
      <c r="AA21" s="5">
        <f ca="1" t="shared" si="4"/>
        <v>4</v>
      </c>
      <c r="AB21" s="4">
        <f ca="1" t="shared" si="4"/>
        <v>1</v>
      </c>
      <c r="AC21" s="5">
        <f ca="1" t="shared" si="4"/>
        <v>5</v>
      </c>
      <c r="AD21" s="4">
        <f ca="1" t="shared" si="4"/>
        <v>6</v>
      </c>
      <c r="AE21" s="5">
        <f ca="1" t="shared" si="4"/>
        <v>6</v>
      </c>
      <c r="AF21" s="4">
        <f ca="1" t="shared" si="4"/>
        <v>2</v>
      </c>
      <c r="AG21" s="8">
        <f ca="1" t="shared" si="4"/>
        <v>3</v>
      </c>
      <c r="AH21" s="9">
        <f ca="1" t="shared" si="4"/>
        <v>4</v>
      </c>
      <c r="AI21" s="10">
        <f ca="1" t="shared" si="4"/>
        <v>5</v>
      </c>
      <c r="AJ21" s="11">
        <f ca="1" t="shared" si="4"/>
        <v>3</v>
      </c>
      <c r="AK21" s="10">
        <f ca="1" t="shared" si="4"/>
        <v>1</v>
      </c>
      <c r="AL21" s="11">
        <f ca="1" t="shared" si="4"/>
        <v>1</v>
      </c>
      <c r="AM21" s="12">
        <f ca="1" t="shared" si="4"/>
        <v>3</v>
      </c>
    </row>
    <row r="22" spans="1:39" ht="9" customHeight="1" thickBot="1">
      <c r="A22" s="18"/>
      <c r="B22" s="4">
        <f ca="1">INT(RAND()*6+1)</f>
        <v>5</v>
      </c>
      <c r="C22" s="5">
        <f ca="1">INT(RAND()*6+1)</f>
        <v>1</v>
      </c>
      <c r="D22" s="4">
        <f ca="1" t="shared" si="4"/>
        <v>1</v>
      </c>
      <c r="E22" s="5">
        <f ca="1" t="shared" si="4"/>
        <v>5</v>
      </c>
      <c r="F22" s="4">
        <f ca="1" t="shared" si="4"/>
        <v>4</v>
      </c>
      <c r="G22" s="5">
        <f ca="1" t="shared" si="4"/>
        <v>4</v>
      </c>
      <c r="H22" s="4">
        <f ca="1" t="shared" si="4"/>
        <v>5</v>
      </c>
      <c r="I22" s="5">
        <f ca="1" t="shared" si="4"/>
        <v>3</v>
      </c>
      <c r="J22" s="4">
        <f ca="1" t="shared" si="4"/>
        <v>2</v>
      </c>
      <c r="K22" s="5">
        <f ca="1" t="shared" si="4"/>
        <v>2</v>
      </c>
      <c r="L22" s="4">
        <f ca="1" t="shared" si="4"/>
        <v>5</v>
      </c>
      <c r="M22" s="5">
        <f ca="1" t="shared" si="4"/>
        <v>2</v>
      </c>
      <c r="N22" s="4">
        <f ca="1" t="shared" si="4"/>
        <v>5</v>
      </c>
      <c r="O22" s="5">
        <f ca="1" t="shared" si="4"/>
        <v>5</v>
      </c>
      <c r="P22" s="4">
        <f ca="1" t="shared" si="4"/>
        <v>6</v>
      </c>
      <c r="Q22" s="5">
        <f ca="1" t="shared" si="4"/>
        <v>6</v>
      </c>
      <c r="R22" s="4">
        <f ca="1" t="shared" si="4"/>
        <v>5</v>
      </c>
      <c r="S22" s="5">
        <f ca="1" t="shared" si="4"/>
        <v>4</v>
      </c>
      <c r="T22" s="4">
        <f ca="1" t="shared" si="4"/>
        <v>3</v>
      </c>
      <c r="U22" s="5">
        <f ca="1" t="shared" si="4"/>
        <v>6</v>
      </c>
      <c r="V22" s="4">
        <f ca="1" t="shared" si="4"/>
        <v>5</v>
      </c>
      <c r="W22" s="5">
        <f ca="1" t="shared" si="4"/>
        <v>5</v>
      </c>
      <c r="X22" s="4">
        <f ca="1" t="shared" si="4"/>
        <v>5</v>
      </c>
      <c r="Y22" s="5">
        <f ca="1" t="shared" si="4"/>
        <v>1</v>
      </c>
      <c r="Z22" s="4">
        <f ca="1" t="shared" si="4"/>
        <v>3</v>
      </c>
      <c r="AA22" s="5">
        <f ca="1" t="shared" si="4"/>
        <v>6</v>
      </c>
      <c r="AB22" s="4">
        <f ca="1" t="shared" si="4"/>
        <v>3</v>
      </c>
      <c r="AC22" s="5">
        <f ca="1" t="shared" si="4"/>
        <v>5</v>
      </c>
      <c r="AD22" s="4">
        <f ca="1" t="shared" si="4"/>
        <v>5</v>
      </c>
      <c r="AE22" s="5">
        <f ca="1" t="shared" si="4"/>
        <v>3</v>
      </c>
      <c r="AF22" s="4">
        <f ca="1" t="shared" si="4"/>
        <v>5</v>
      </c>
      <c r="AG22" s="8">
        <f ca="1" t="shared" si="4"/>
        <v>1</v>
      </c>
      <c r="AH22" s="13">
        <f ca="1" t="shared" si="4"/>
        <v>6</v>
      </c>
      <c r="AI22" s="14">
        <f ca="1" t="shared" si="4"/>
        <v>6</v>
      </c>
      <c r="AJ22" s="15">
        <f ca="1" t="shared" si="4"/>
        <v>5</v>
      </c>
      <c r="AK22" s="14">
        <f ca="1" t="shared" si="4"/>
        <v>6</v>
      </c>
      <c r="AL22" s="15">
        <f ca="1" t="shared" si="4"/>
        <v>6</v>
      </c>
      <c r="AM22" s="16">
        <f ca="1" t="shared" si="4"/>
        <v>4</v>
      </c>
    </row>
    <row r="23" ht="9.75" thickBot="1">
      <c r="A23" s="3"/>
    </row>
    <row r="24" spans="1:39" ht="9">
      <c r="A24" s="17">
        <f>A21+1</f>
        <v>8</v>
      </c>
      <c r="B24" s="4">
        <f ca="1">INT(RAND()*6+1)</f>
        <v>6</v>
      </c>
      <c r="C24" s="5">
        <f ca="1">INT(RAND()*6+1)</f>
        <v>2</v>
      </c>
      <c r="D24" s="4">
        <f aca="true" ca="1" t="shared" si="5" ref="D24:AM25">INT(RAND()*6+1)</f>
        <v>1</v>
      </c>
      <c r="E24" s="5">
        <f ca="1" t="shared" si="5"/>
        <v>4</v>
      </c>
      <c r="F24" s="4">
        <f ca="1" t="shared" si="5"/>
        <v>3</v>
      </c>
      <c r="G24" s="5">
        <f ca="1" t="shared" si="5"/>
        <v>5</v>
      </c>
      <c r="H24" s="4">
        <f ca="1" t="shared" si="5"/>
        <v>1</v>
      </c>
      <c r="I24" s="5">
        <f ca="1" t="shared" si="5"/>
        <v>2</v>
      </c>
      <c r="J24" s="4">
        <f ca="1" t="shared" si="5"/>
        <v>1</v>
      </c>
      <c r="K24" s="5">
        <f ca="1" t="shared" si="5"/>
        <v>2</v>
      </c>
      <c r="L24" s="4">
        <f ca="1" t="shared" si="5"/>
        <v>2</v>
      </c>
      <c r="M24" s="5">
        <f ca="1" t="shared" si="5"/>
        <v>4</v>
      </c>
      <c r="N24" s="4">
        <f ca="1" t="shared" si="5"/>
        <v>5</v>
      </c>
      <c r="O24" s="5">
        <f ca="1" t="shared" si="5"/>
        <v>2</v>
      </c>
      <c r="P24" s="4">
        <f ca="1" t="shared" si="5"/>
        <v>3</v>
      </c>
      <c r="Q24" s="5">
        <f ca="1" t="shared" si="5"/>
        <v>1</v>
      </c>
      <c r="R24" s="4">
        <f ca="1" t="shared" si="5"/>
        <v>1</v>
      </c>
      <c r="S24" s="5">
        <f ca="1" t="shared" si="5"/>
        <v>2</v>
      </c>
      <c r="T24" s="4">
        <f ca="1" t="shared" si="5"/>
        <v>3</v>
      </c>
      <c r="U24" s="5">
        <f ca="1" t="shared" si="5"/>
        <v>3</v>
      </c>
      <c r="V24" s="4">
        <f ca="1" t="shared" si="5"/>
        <v>1</v>
      </c>
      <c r="W24" s="5">
        <f ca="1" t="shared" si="5"/>
        <v>3</v>
      </c>
      <c r="X24" s="4">
        <f ca="1" t="shared" si="5"/>
        <v>5</v>
      </c>
      <c r="Y24" s="5">
        <f ca="1" t="shared" si="5"/>
        <v>5</v>
      </c>
      <c r="Z24" s="4">
        <f ca="1" t="shared" si="5"/>
        <v>4</v>
      </c>
      <c r="AA24" s="5">
        <f ca="1" t="shared" si="5"/>
        <v>6</v>
      </c>
      <c r="AB24" s="4">
        <f ca="1" t="shared" si="5"/>
        <v>6</v>
      </c>
      <c r="AC24" s="5">
        <f ca="1" t="shared" si="5"/>
        <v>1</v>
      </c>
      <c r="AD24" s="4">
        <f ca="1" t="shared" si="5"/>
        <v>2</v>
      </c>
      <c r="AE24" s="5">
        <f ca="1" t="shared" si="5"/>
        <v>1</v>
      </c>
      <c r="AF24" s="4">
        <f ca="1" t="shared" si="5"/>
        <v>1</v>
      </c>
      <c r="AG24" s="8">
        <f ca="1" t="shared" si="5"/>
        <v>1</v>
      </c>
      <c r="AH24" s="9">
        <f ca="1" t="shared" si="5"/>
        <v>4</v>
      </c>
      <c r="AI24" s="10">
        <f ca="1" t="shared" si="5"/>
        <v>5</v>
      </c>
      <c r="AJ24" s="11">
        <f ca="1" t="shared" si="5"/>
        <v>3</v>
      </c>
      <c r="AK24" s="10">
        <f ca="1" t="shared" si="5"/>
        <v>6</v>
      </c>
      <c r="AL24" s="11">
        <f ca="1" t="shared" si="5"/>
        <v>1</v>
      </c>
      <c r="AM24" s="12">
        <f ca="1" t="shared" si="5"/>
        <v>6</v>
      </c>
    </row>
    <row r="25" spans="1:39" ht="9" customHeight="1" thickBot="1">
      <c r="A25" s="18"/>
      <c r="B25" s="4">
        <f ca="1">INT(RAND()*6+1)</f>
        <v>4</v>
      </c>
      <c r="C25" s="5">
        <f ca="1">INT(RAND()*6+1)</f>
        <v>3</v>
      </c>
      <c r="D25" s="4">
        <f ca="1" t="shared" si="5"/>
        <v>4</v>
      </c>
      <c r="E25" s="5">
        <f ca="1" t="shared" si="5"/>
        <v>4</v>
      </c>
      <c r="F25" s="4">
        <f ca="1" t="shared" si="5"/>
        <v>6</v>
      </c>
      <c r="G25" s="5">
        <f ca="1" t="shared" si="5"/>
        <v>3</v>
      </c>
      <c r="H25" s="4">
        <f ca="1" t="shared" si="5"/>
        <v>5</v>
      </c>
      <c r="I25" s="5">
        <f ca="1" t="shared" si="5"/>
        <v>4</v>
      </c>
      <c r="J25" s="4">
        <f ca="1" t="shared" si="5"/>
        <v>1</v>
      </c>
      <c r="K25" s="5">
        <f ca="1" t="shared" si="5"/>
        <v>6</v>
      </c>
      <c r="L25" s="4">
        <f ca="1" t="shared" si="5"/>
        <v>6</v>
      </c>
      <c r="M25" s="5">
        <f ca="1" t="shared" si="5"/>
        <v>2</v>
      </c>
      <c r="N25" s="4">
        <f ca="1" t="shared" si="5"/>
        <v>5</v>
      </c>
      <c r="O25" s="5">
        <f ca="1" t="shared" si="5"/>
        <v>4</v>
      </c>
      <c r="P25" s="4">
        <f ca="1" t="shared" si="5"/>
        <v>5</v>
      </c>
      <c r="Q25" s="5">
        <f ca="1" t="shared" si="5"/>
        <v>3</v>
      </c>
      <c r="R25" s="4">
        <f ca="1" t="shared" si="5"/>
        <v>4</v>
      </c>
      <c r="S25" s="5">
        <f ca="1" t="shared" si="5"/>
        <v>6</v>
      </c>
      <c r="T25" s="4">
        <f ca="1" t="shared" si="5"/>
        <v>6</v>
      </c>
      <c r="U25" s="5">
        <f ca="1" t="shared" si="5"/>
        <v>5</v>
      </c>
      <c r="V25" s="4">
        <f ca="1" t="shared" si="5"/>
        <v>2</v>
      </c>
      <c r="W25" s="5">
        <f ca="1" t="shared" si="5"/>
        <v>5</v>
      </c>
      <c r="X25" s="4">
        <f ca="1" t="shared" si="5"/>
        <v>1</v>
      </c>
      <c r="Y25" s="5">
        <f ca="1" t="shared" si="5"/>
        <v>4</v>
      </c>
      <c r="Z25" s="4">
        <f ca="1" t="shared" si="5"/>
        <v>4</v>
      </c>
      <c r="AA25" s="5">
        <f ca="1" t="shared" si="5"/>
        <v>6</v>
      </c>
      <c r="AB25" s="4">
        <f ca="1" t="shared" si="5"/>
        <v>2</v>
      </c>
      <c r="AC25" s="5">
        <f ca="1" t="shared" si="5"/>
        <v>1</v>
      </c>
      <c r="AD25" s="4">
        <f ca="1" t="shared" si="5"/>
        <v>1</v>
      </c>
      <c r="AE25" s="5">
        <f ca="1" t="shared" si="5"/>
        <v>6</v>
      </c>
      <c r="AF25" s="4">
        <f ca="1" t="shared" si="5"/>
        <v>5</v>
      </c>
      <c r="AG25" s="8">
        <f ca="1" t="shared" si="5"/>
        <v>4</v>
      </c>
      <c r="AH25" s="13">
        <f ca="1" t="shared" si="5"/>
        <v>6</v>
      </c>
      <c r="AI25" s="14">
        <f ca="1" t="shared" si="5"/>
        <v>3</v>
      </c>
      <c r="AJ25" s="15">
        <f ca="1" t="shared" si="5"/>
        <v>5</v>
      </c>
      <c r="AK25" s="14">
        <f ca="1" t="shared" si="5"/>
        <v>4</v>
      </c>
      <c r="AL25" s="15">
        <f ca="1" t="shared" si="5"/>
        <v>6</v>
      </c>
      <c r="AM25" s="16">
        <f ca="1" t="shared" si="5"/>
        <v>1</v>
      </c>
    </row>
    <row r="26" ht="9.75" thickBot="1">
      <c r="A26" s="3"/>
    </row>
    <row r="27" spans="1:39" ht="9">
      <c r="A27" s="17">
        <f>A24+1</f>
        <v>9</v>
      </c>
      <c r="B27" s="4">
        <f ca="1">INT(RAND()*6+1)</f>
        <v>5</v>
      </c>
      <c r="C27" s="5">
        <f ca="1">INT(RAND()*6+1)</f>
        <v>2</v>
      </c>
      <c r="D27" s="4">
        <f aca="true" ca="1" t="shared" si="6" ref="D27:AM28">INT(RAND()*6+1)</f>
        <v>1</v>
      </c>
      <c r="E27" s="5">
        <f ca="1" t="shared" si="6"/>
        <v>4</v>
      </c>
      <c r="F27" s="4">
        <f ca="1" t="shared" si="6"/>
        <v>3</v>
      </c>
      <c r="G27" s="5">
        <f ca="1" t="shared" si="6"/>
        <v>3</v>
      </c>
      <c r="H27" s="4">
        <f ca="1" t="shared" si="6"/>
        <v>1</v>
      </c>
      <c r="I27" s="5">
        <f ca="1" t="shared" si="6"/>
        <v>4</v>
      </c>
      <c r="J27" s="4">
        <f ca="1" t="shared" si="6"/>
        <v>5</v>
      </c>
      <c r="K27" s="5">
        <f ca="1" t="shared" si="6"/>
        <v>1</v>
      </c>
      <c r="L27" s="4">
        <f ca="1" t="shared" si="6"/>
        <v>1</v>
      </c>
      <c r="M27" s="5">
        <f ca="1" t="shared" si="6"/>
        <v>6</v>
      </c>
      <c r="N27" s="4">
        <f ca="1" t="shared" si="6"/>
        <v>1</v>
      </c>
      <c r="O27" s="5">
        <f ca="1" t="shared" si="6"/>
        <v>3</v>
      </c>
      <c r="P27" s="4">
        <f ca="1" t="shared" si="6"/>
        <v>5</v>
      </c>
      <c r="Q27" s="5">
        <f ca="1" t="shared" si="6"/>
        <v>1</v>
      </c>
      <c r="R27" s="4">
        <f ca="1" t="shared" si="6"/>
        <v>5</v>
      </c>
      <c r="S27" s="5">
        <f ca="1" t="shared" si="6"/>
        <v>1</v>
      </c>
      <c r="T27" s="4">
        <f ca="1" t="shared" si="6"/>
        <v>2</v>
      </c>
      <c r="U27" s="5">
        <f ca="1" t="shared" si="6"/>
        <v>1</v>
      </c>
      <c r="V27" s="4">
        <f ca="1" t="shared" si="6"/>
        <v>1</v>
      </c>
      <c r="W27" s="5">
        <f ca="1" t="shared" si="6"/>
        <v>5</v>
      </c>
      <c r="X27" s="4">
        <f ca="1" t="shared" si="6"/>
        <v>3</v>
      </c>
      <c r="Y27" s="5">
        <f ca="1" t="shared" si="6"/>
        <v>6</v>
      </c>
      <c r="Z27" s="4">
        <f ca="1" t="shared" si="6"/>
        <v>5</v>
      </c>
      <c r="AA27" s="5">
        <f ca="1" t="shared" si="6"/>
        <v>2</v>
      </c>
      <c r="AB27" s="4">
        <f ca="1" t="shared" si="6"/>
        <v>1</v>
      </c>
      <c r="AC27" s="5">
        <f ca="1" t="shared" si="6"/>
        <v>2</v>
      </c>
      <c r="AD27" s="4">
        <f ca="1" t="shared" si="6"/>
        <v>1</v>
      </c>
      <c r="AE27" s="5">
        <f ca="1" t="shared" si="6"/>
        <v>2</v>
      </c>
      <c r="AF27" s="4">
        <f ca="1" t="shared" si="6"/>
        <v>3</v>
      </c>
      <c r="AG27" s="8">
        <f ca="1" t="shared" si="6"/>
        <v>3</v>
      </c>
      <c r="AH27" s="9">
        <f ca="1" t="shared" si="6"/>
        <v>2</v>
      </c>
      <c r="AI27" s="10">
        <f ca="1" t="shared" si="6"/>
        <v>2</v>
      </c>
      <c r="AJ27" s="11">
        <f ca="1" t="shared" si="6"/>
        <v>2</v>
      </c>
      <c r="AK27" s="10">
        <f ca="1" t="shared" si="6"/>
        <v>2</v>
      </c>
      <c r="AL27" s="11">
        <f ca="1" t="shared" si="6"/>
        <v>5</v>
      </c>
      <c r="AM27" s="12">
        <f ca="1" t="shared" si="6"/>
        <v>1</v>
      </c>
    </row>
    <row r="28" spans="1:39" ht="9" customHeight="1" thickBot="1">
      <c r="A28" s="18"/>
      <c r="B28" s="4">
        <f ca="1">INT(RAND()*6+1)</f>
        <v>4</v>
      </c>
      <c r="C28" s="5">
        <f ca="1">INT(RAND()*6+1)</f>
        <v>2</v>
      </c>
      <c r="D28" s="4">
        <f ca="1" t="shared" si="6"/>
        <v>4</v>
      </c>
      <c r="E28" s="5">
        <f ca="1" t="shared" si="6"/>
        <v>5</v>
      </c>
      <c r="F28" s="4">
        <f ca="1" t="shared" si="6"/>
        <v>5</v>
      </c>
      <c r="G28" s="5">
        <f ca="1" t="shared" si="6"/>
        <v>4</v>
      </c>
      <c r="H28" s="4">
        <f ca="1" t="shared" si="6"/>
        <v>1</v>
      </c>
      <c r="I28" s="5">
        <f ca="1" t="shared" si="6"/>
        <v>5</v>
      </c>
      <c r="J28" s="4">
        <f ca="1" t="shared" si="6"/>
        <v>4</v>
      </c>
      <c r="K28" s="5">
        <f ca="1" t="shared" si="6"/>
        <v>1</v>
      </c>
      <c r="L28" s="4">
        <f ca="1" t="shared" si="6"/>
        <v>2</v>
      </c>
      <c r="M28" s="5">
        <f ca="1" t="shared" si="6"/>
        <v>5</v>
      </c>
      <c r="N28" s="4">
        <f ca="1" t="shared" si="6"/>
        <v>5</v>
      </c>
      <c r="O28" s="5">
        <f ca="1" t="shared" si="6"/>
        <v>6</v>
      </c>
      <c r="P28" s="4">
        <f ca="1" t="shared" si="6"/>
        <v>2</v>
      </c>
      <c r="Q28" s="5">
        <f ca="1" t="shared" si="6"/>
        <v>5</v>
      </c>
      <c r="R28" s="4">
        <f ca="1" t="shared" si="6"/>
        <v>5</v>
      </c>
      <c r="S28" s="5">
        <f ca="1" t="shared" si="6"/>
        <v>6</v>
      </c>
      <c r="T28" s="4">
        <f ca="1" t="shared" si="6"/>
        <v>1</v>
      </c>
      <c r="U28" s="5">
        <f ca="1" t="shared" si="6"/>
        <v>5</v>
      </c>
      <c r="V28" s="4">
        <f ca="1" t="shared" si="6"/>
        <v>4</v>
      </c>
      <c r="W28" s="5">
        <f ca="1" t="shared" si="6"/>
        <v>2</v>
      </c>
      <c r="X28" s="4">
        <f ca="1" t="shared" si="6"/>
        <v>5</v>
      </c>
      <c r="Y28" s="5">
        <f ca="1" t="shared" si="6"/>
        <v>1</v>
      </c>
      <c r="Z28" s="4">
        <f ca="1" t="shared" si="6"/>
        <v>6</v>
      </c>
      <c r="AA28" s="5">
        <f ca="1" t="shared" si="6"/>
        <v>2</v>
      </c>
      <c r="AB28" s="4">
        <f ca="1" t="shared" si="6"/>
        <v>6</v>
      </c>
      <c r="AC28" s="5">
        <f ca="1" t="shared" si="6"/>
        <v>1</v>
      </c>
      <c r="AD28" s="4">
        <f ca="1" t="shared" si="6"/>
        <v>1</v>
      </c>
      <c r="AE28" s="5">
        <f ca="1" t="shared" si="6"/>
        <v>1</v>
      </c>
      <c r="AF28" s="4">
        <f ca="1" t="shared" si="6"/>
        <v>4</v>
      </c>
      <c r="AG28" s="8">
        <f ca="1" t="shared" si="6"/>
        <v>1</v>
      </c>
      <c r="AH28" s="13">
        <f ca="1" t="shared" si="6"/>
        <v>6</v>
      </c>
      <c r="AI28" s="14">
        <f ca="1" t="shared" si="6"/>
        <v>2</v>
      </c>
      <c r="AJ28" s="15">
        <f ca="1" t="shared" si="6"/>
        <v>6</v>
      </c>
      <c r="AK28" s="14">
        <f ca="1" t="shared" si="6"/>
        <v>1</v>
      </c>
      <c r="AL28" s="15">
        <f ca="1" t="shared" si="6"/>
        <v>6</v>
      </c>
      <c r="AM28" s="16">
        <f ca="1" t="shared" si="6"/>
        <v>2</v>
      </c>
    </row>
    <row r="29" ht="9.75" thickBot="1">
      <c r="A29" s="3"/>
    </row>
    <row r="30" spans="1:39" ht="9">
      <c r="A30" s="17">
        <f>A27+1</f>
        <v>10</v>
      </c>
      <c r="B30" s="4">
        <f ca="1">INT(RAND()*6+1)</f>
        <v>2</v>
      </c>
      <c r="C30" s="5">
        <f ca="1">INT(RAND()*6+1)</f>
        <v>5</v>
      </c>
      <c r="D30" s="4">
        <f aca="true" ca="1" t="shared" si="7" ref="D30:AM31">INT(RAND()*6+1)</f>
        <v>2</v>
      </c>
      <c r="E30" s="5">
        <f ca="1" t="shared" si="7"/>
        <v>1</v>
      </c>
      <c r="F30" s="4">
        <f ca="1" t="shared" si="7"/>
        <v>3</v>
      </c>
      <c r="G30" s="5">
        <f ca="1" t="shared" si="7"/>
        <v>6</v>
      </c>
      <c r="H30" s="4">
        <f ca="1" t="shared" si="7"/>
        <v>2</v>
      </c>
      <c r="I30" s="5">
        <f ca="1" t="shared" si="7"/>
        <v>6</v>
      </c>
      <c r="J30" s="4">
        <f ca="1" t="shared" si="7"/>
        <v>3</v>
      </c>
      <c r="K30" s="5">
        <f ca="1" t="shared" si="7"/>
        <v>1</v>
      </c>
      <c r="L30" s="4">
        <f ca="1" t="shared" si="7"/>
        <v>6</v>
      </c>
      <c r="M30" s="5">
        <f ca="1" t="shared" si="7"/>
        <v>1</v>
      </c>
      <c r="N30" s="4">
        <f ca="1" t="shared" si="7"/>
        <v>6</v>
      </c>
      <c r="O30" s="5">
        <f ca="1" t="shared" si="7"/>
        <v>6</v>
      </c>
      <c r="P30" s="4">
        <f ca="1" t="shared" si="7"/>
        <v>6</v>
      </c>
      <c r="Q30" s="5">
        <f ca="1" t="shared" si="7"/>
        <v>6</v>
      </c>
      <c r="R30" s="4">
        <f ca="1" t="shared" si="7"/>
        <v>4</v>
      </c>
      <c r="S30" s="5">
        <f ca="1" t="shared" si="7"/>
        <v>5</v>
      </c>
      <c r="T30" s="4">
        <f ca="1" t="shared" si="7"/>
        <v>3</v>
      </c>
      <c r="U30" s="5">
        <f ca="1" t="shared" si="7"/>
        <v>5</v>
      </c>
      <c r="V30" s="4">
        <f ca="1" t="shared" si="7"/>
        <v>5</v>
      </c>
      <c r="W30" s="5">
        <f ca="1" t="shared" si="7"/>
        <v>6</v>
      </c>
      <c r="X30" s="4">
        <f ca="1" t="shared" si="7"/>
        <v>5</v>
      </c>
      <c r="Y30" s="5">
        <f ca="1" t="shared" si="7"/>
        <v>2</v>
      </c>
      <c r="Z30" s="4">
        <f ca="1" t="shared" si="7"/>
        <v>3</v>
      </c>
      <c r="AA30" s="5">
        <f ca="1" t="shared" si="7"/>
        <v>3</v>
      </c>
      <c r="AB30" s="4">
        <f ca="1" t="shared" si="7"/>
        <v>6</v>
      </c>
      <c r="AC30" s="5">
        <f ca="1" t="shared" si="7"/>
        <v>5</v>
      </c>
      <c r="AD30" s="4">
        <f ca="1" t="shared" si="7"/>
        <v>5</v>
      </c>
      <c r="AE30" s="5">
        <f ca="1" t="shared" si="7"/>
        <v>1</v>
      </c>
      <c r="AF30" s="4">
        <f ca="1" t="shared" si="7"/>
        <v>4</v>
      </c>
      <c r="AG30" s="8">
        <f ca="1" t="shared" si="7"/>
        <v>6</v>
      </c>
      <c r="AH30" s="9">
        <f ca="1" t="shared" si="7"/>
        <v>2</v>
      </c>
      <c r="AI30" s="10">
        <f ca="1" t="shared" si="7"/>
        <v>4</v>
      </c>
      <c r="AJ30" s="11">
        <f ca="1" t="shared" si="7"/>
        <v>5</v>
      </c>
      <c r="AK30" s="10">
        <f ca="1" t="shared" si="7"/>
        <v>5</v>
      </c>
      <c r="AL30" s="11">
        <f ca="1" t="shared" si="7"/>
        <v>1</v>
      </c>
      <c r="AM30" s="12">
        <f ca="1" t="shared" si="7"/>
        <v>4</v>
      </c>
    </row>
    <row r="31" spans="1:39" ht="9" customHeight="1" thickBot="1">
      <c r="A31" s="18"/>
      <c r="B31" s="4">
        <f ca="1">INT(RAND()*6+1)</f>
        <v>5</v>
      </c>
      <c r="C31" s="5">
        <f ca="1">INT(RAND()*6+1)</f>
        <v>2</v>
      </c>
      <c r="D31" s="4">
        <f ca="1" t="shared" si="7"/>
        <v>3</v>
      </c>
      <c r="E31" s="5">
        <f ca="1" t="shared" si="7"/>
        <v>6</v>
      </c>
      <c r="F31" s="4">
        <f ca="1" t="shared" si="7"/>
        <v>4</v>
      </c>
      <c r="G31" s="5">
        <f ca="1" t="shared" si="7"/>
        <v>2</v>
      </c>
      <c r="H31" s="4">
        <f ca="1" t="shared" si="7"/>
        <v>5</v>
      </c>
      <c r="I31" s="5">
        <f ca="1" t="shared" si="7"/>
        <v>1</v>
      </c>
      <c r="J31" s="4">
        <f ca="1" t="shared" si="7"/>
        <v>2</v>
      </c>
      <c r="K31" s="5">
        <f ca="1" t="shared" si="7"/>
        <v>3</v>
      </c>
      <c r="L31" s="4">
        <f ca="1" t="shared" si="7"/>
        <v>1</v>
      </c>
      <c r="M31" s="5">
        <f ca="1" t="shared" si="7"/>
        <v>5</v>
      </c>
      <c r="N31" s="4">
        <f ca="1" t="shared" si="7"/>
        <v>6</v>
      </c>
      <c r="O31" s="5">
        <f ca="1" t="shared" si="7"/>
        <v>6</v>
      </c>
      <c r="P31" s="4">
        <f ca="1" t="shared" si="7"/>
        <v>3</v>
      </c>
      <c r="Q31" s="5">
        <f ca="1" t="shared" si="7"/>
        <v>1</v>
      </c>
      <c r="R31" s="4">
        <f ca="1" t="shared" si="7"/>
        <v>2</v>
      </c>
      <c r="S31" s="5">
        <f ca="1" t="shared" si="7"/>
        <v>6</v>
      </c>
      <c r="T31" s="4">
        <f ca="1" t="shared" si="7"/>
        <v>6</v>
      </c>
      <c r="U31" s="5">
        <f ca="1" t="shared" si="7"/>
        <v>6</v>
      </c>
      <c r="V31" s="4">
        <f ca="1" t="shared" si="7"/>
        <v>5</v>
      </c>
      <c r="W31" s="5">
        <f ca="1" t="shared" si="7"/>
        <v>1</v>
      </c>
      <c r="X31" s="4">
        <f ca="1" t="shared" si="7"/>
        <v>5</v>
      </c>
      <c r="Y31" s="5">
        <f ca="1" t="shared" si="7"/>
        <v>4</v>
      </c>
      <c r="Z31" s="4">
        <f ca="1" t="shared" si="7"/>
        <v>5</v>
      </c>
      <c r="AA31" s="5">
        <f ca="1" t="shared" si="7"/>
        <v>1</v>
      </c>
      <c r="AB31" s="4">
        <f ca="1" t="shared" si="7"/>
        <v>5</v>
      </c>
      <c r="AC31" s="5">
        <f ca="1" t="shared" si="7"/>
        <v>6</v>
      </c>
      <c r="AD31" s="4">
        <f ca="1" t="shared" si="7"/>
        <v>2</v>
      </c>
      <c r="AE31" s="5">
        <f ca="1" t="shared" si="7"/>
        <v>3</v>
      </c>
      <c r="AF31" s="4">
        <f ca="1" t="shared" si="7"/>
        <v>6</v>
      </c>
      <c r="AG31" s="8">
        <f ca="1" t="shared" si="7"/>
        <v>3</v>
      </c>
      <c r="AH31" s="13">
        <f ca="1" t="shared" si="7"/>
        <v>2</v>
      </c>
      <c r="AI31" s="14">
        <f ca="1" t="shared" si="7"/>
        <v>1</v>
      </c>
      <c r="AJ31" s="15">
        <f ca="1" t="shared" si="7"/>
        <v>5</v>
      </c>
      <c r="AK31" s="14">
        <f ca="1" t="shared" si="7"/>
        <v>3</v>
      </c>
      <c r="AL31" s="15">
        <f ca="1" t="shared" si="7"/>
        <v>3</v>
      </c>
      <c r="AM31" s="16">
        <f ca="1" t="shared" si="7"/>
        <v>5</v>
      </c>
    </row>
    <row r="32" ht="9.75" thickBot="1">
      <c r="A32" s="3"/>
    </row>
    <row r="33" spans="1:39" ht="9">
      <c r="A33" s="17">
        <f>A30+1</f>
        <v>11</v>
      </c>
      <c r="B33" s="4">
        <f ca="1">INT(RAND()*6+1)</f>
        <v>4</v>
      </c>
      <c r="C33" s="5">
        <f ca="1">INT(RAND()*6+1)</f>
        <v>5</v>
      </c>
      <c r="D33" s="4">
        <f aca="true" ca="1" t="shared" si="8" ref="D33:AM34">INT(RAND()*6+1)</f>
        <v>3</v>
      </c>
      <c r="E33" s="5">
        <f ca="1" t="shared" si="8"/>
        <v>2</v>
      </c>
      <c r="F33" s="4">
        <f ca="1" t="shared" si="8"/>
        <v>2</v>
      </c>
      <c r="G33" s="5">
        <f ca="1" t="shared" si="8"/>
        <v>4</v>
      </c>
      <c r="H33" s="4">
        <f ca="1" t="shared" si="8"/>
        <v>2</v>
      </c>
      <c r="I33" s="5">
        <f ca="1" t="shared" si="8"/>
        <v>3</v>
      </c>
      <c r="J33" s="4">
        <f ca="1" t="shared" si="8"/>
        <v>6</v>
      </c>
      <c r="K33" s="5">
        <f ca="1" t="shared" si="8"/>
        <v>3</v>
      </c>
      <c r="L33" s="4">
        <f ca="1" t="shared" si="8"/>
        <v>1</v>
      </c>
      <c r="M33" s="5">
        <f ca="1" t="shared" si="8"/>
        <v>1</v>
      </c>
      <c r="N33" s="4">
        <f ca="1" t="shared" si="8"/>
        <v>6</v>
      </c>
      <c r="O33" s="5">
        <f ca="1" t="shared" si="8"/>
        <v>5</v>
      </c>
      <c r="P33" s="4">
        <f ca="1" t="shared" si="8"/>
        <v>5</v>
      </c>
      <c r="Q33" s="5">
        <f ca="1" t="shared" si="8"/>
        <v>4</v>
      </c>
      <c r="R33" s="4">
        <f ca="1" t="shared" si="8"/>
        <v>5</v>
      </c>
      <c r="S33" s="5">
        <f ca="1" t="shared" si="8"/>
        <v>4</v>
      </c>
      <c r="T33" s="4">
        <f ca="1" t="shared" si="8"/>
        <v>3</v>
      </c>
      <c r="U33" s="5">
        <f ca="1" t="shared" si="8"/>
        <v>6</v>
      </c>
      <c r="V33" s="4">
        <f ca="1" t="shared" si="8"/>
        <v>2</v>
      </c>
      <c r="W33" s="5">
        <f ca="1" t="shared" si="8"/>
        <v>5</v>
      </c>
      <c r="X33" s="4">
        <f ca="1" t="shared" si="8"/>
        <v>5</v>
      </c>
      <c r="Y33" s="5">
        <f ca="1" t="shared" si="8"/>
        <v>2</v>
      </c>
      <c r="Z33" s="4">
        <f ca="1" t="shared" si="8"/>
        <v>1</v>
      </c>
      <c r="AA33" s="5">
        <f ca="1" t="shared" si="8"/>
        <v>5</v>
      </c>
      <c r="AB33" s="4">
        <f ca="1" t="shared" si="8"/>
        <v>2</v>
      </c>
      <c r="AC33" s="5">
        <f ca="1" t="shared" si="8"/>
        <v>4</v>
      </c>
      <c r="AD33" s="4">
        <f ca="1" t="shared" si="8"/>
        <v>5</v>
      </c>
      <c r="AE33" s="5">
        <f ca="1" t="shared" si="8"/>
        <v>2</v>
      </c>
      <c r="AF33" s="4">
        <f ca="1" t="shared" si="8"/>
        <v>1</v>
      </c>
      <c r="AG33" s="8">
        <f ca="1" t="shared" si="8"/>
        <v>1</v>
      </c>
      <c r="AH33" s="9">
        <f ca="1" t="shared" si="8"/>
        <v>3</v>
      </c>
      <c r="AI33" s="10">
        <f ca="1" t="shared" si="8"/>
        <v>2</v>
      </c>
      <c r="AJ33" s="11">
        <f ca="1" t="shared" si="8"/>
        <v>6</v>
      </c>
      <c r="AK33" s="10">
        <f ca="1" t="shared" si="8"/>
        <v>3</v>
      </c>
      <c r="AL33" s="11">
        <f ca="1" t="shared" si="8"/>
        <v>3</v>
      </c>
      <c r="AM33" s="12">
        <f ca="1" t="shared" si="8"/>
        <v>2</v>
      </c>
    </row>
    <row r="34" spans="1:39" ht="9" customHeight="1" thickBot="1">
      <c r="A34" s="18"/>
      <c r="B34" s="4">
        <f ca="1">INT(RAND()*6+1)</f>
        <v>2</v>
      </c>
      <c r="C34" s="5">
        <f ca="1">INT(RAND()*6+1)</f>
        <v>2</v>
      </c>
      <c r="D34" s="4">
        <f ca="1" t="shared" si="8"/>
        <v>6</v>
      </c>
      <c r="E34" s="5">
        <f ca="1" t="shared" si="8"/>
        <v>1</v>
      </c>
      <c r="F34" s="4">
        <f ca="1" t="shared" si="8"/>
        <v>6</v>
      </c>
      <c r="G34" s="5">
        <f ca="1" t="shared" si="8"/>
        <v>5</v>
      </c>
      <c r="H34" s="4">
        <f ca="1" t="shared" si="8"/>
        <v>1</v>
      </c>
      <c r="I34" s="5">
        <f ca="1" t="shared" si="8"/>
        <v>5</v>
      </c>
      <c r="J34" s="4">
        <f ca="1" t="shared" si="8"/>
        <v>2</v>
      </c>
      <c r="K34" s="5">
        <f ca="1" t="shared" si="8"/>
        <v>3</v>
      </c>
      <c r="L34" s="4">
        <f ca="1" t="shared" si="8"/>
        <v>5</v>
      </c>
      <c r="M34" s="5">
        <f ca="1" t="shared" si="8"/>
        <v>6</v>
      </c>
      <c r="N34" s="4">
        <f ca="1" t="shared" si="8"/>
        <v>3</v>
      </c>
      <c r="O34" s="5">
        <f ca="1" t="shared" si="8"/>
        <v>5</v>
      </c>
      <c r="P34" s="4">
        <f ca="1" t="shared" si="8"/>
        <v>3</v>
      </c>
      <c r="Q34" s="5">
        <f ca="1" t="shared" si="8"/>
        <v>5</v>
      </c>
      <c r="R34" s="4">
        <f ca="1" t="shared" si="8"/>
        <v>6</v>
      </c>
      <c r="S34" s="5">
        <f ca="1" t="shared" si="8"/>
        <v>2</v>
      </c>
      <c r="T34" s="4">
        <f ca="1" t="shared" si="8"/>
        <v>6</v>
      </c>
      <c r="U34" s="5">
        <f ca="1" t="shared" si="8"/>
        <v>5</v>
      </c>
      <c r="V34" s="4">
        <f ca="1" t="shared" si="8"/>
        <v>6</v>
      </c>
      <c r="W34" s="5">
        <f ca="1" t="shared" si="8"/>
        <v>1</v>
      </c>
      <c r="X34" s="4">
        <f ca="1" t="shared" si="8"/>
        <v>4</v>
      </c>
      <c r="Y34" s="5">
        <f ca="1" t="shared" si="8"/>
        <v>1</v>
      </c>
      <c r="Z34" s="4">
        <f ca="1" t="shared" si="8"/>
        <v>5</v>
      </c>
      <c r="AA34" s="5">
        <f ca="1" t="shared" si="8"/>
        <v>4</v>
      </c>
      <c r="AB34" s="4">
        <f ca="1" t="shared" si="8"/>
        <v>4</v>
      </c>
      <c r="AC34" s="5">
        <f ca="1" t="shared" si="8"/>
        <v>4</v>
      </c>
      <c r="AD34" s="4">
        <f ca="1" t="shared" si="8"/>
        <v>6</v>
      </c>
      <c r="AE34" s="5">
        <f ca="1" t="shared" si="8"/>
        <v>5</v>
      </c>
      <c r="AF34" s="4">
        <f ca="1" t="shared" si="8"/>
        <v>2</v>
      </c>
      <c r="AG34" s="8">
        <f ca="1" t="shared" si="8"/>
        <v>2</v>
      </c>
      <c r="AH34" s="13">
        <f ca="1" t="shared" si="8"/>
        <v>3</v>
      </c>
      <c r="AI34" s="14">
        <f ca="1" t="shared" si="8"/>
        <v>6</v>
      </c>
      <c r="AJ34" s="15">
        <f ca="1" t="shared" si="8"/>
        <v>2</v>
      </c>
      <c r="AK34" s="14">
        <f ca="1" t="shared" si="8"/>
        <v>6</v>
      </c>
      <c r="AL34" s="15">
        <f ca="1" t="shared" si="8"/>
        <v>6</v>
      </c>
      <c r="AM34" s="16">
        <f ca="1" t="shared" si="8"/>
        <v>6</v>
      </c>
    </row>
    <row r="35" ht="9.75" thickBot="1"/>
    <row r="36" spans="1:39" ht="9">
      <c r="A36" s="17">
        <f>A33+1</f>
        <v>12</v>
      </c>
      <c r="B36" s="4">
        <f ca="1">INT(RAND()*6+1)</f>
        <v>2</v>
      </c>
      <c r="C36" s="5">
        <f ca="1">INT(RAND()*6+1)</f>
        <v>5</v>
      </c>
      <c r="D36" s="4">
        <f aca="true" ca="1" t="shared" si="9" ref="D36:AM37">INT(RAND()*6+1)</f>
        <v>3</v>
      </c>
      <c r="E36" s="5">
        <f ca="1" t="shared" si="9"/>
        <v>6</v>
      </c>
      <c r="F36" s="4">
        <f ca="1" t="shared" si="9"/>
        <v>3</v>
      </c>
      <c r="G36" s="5">
        <f ca="1" t="shared" si="9"/>
        <v>5</v>
      </c>
      <c r="H36" s="4">
        <f ca="1" t="shared" si="9"/>
        <v>4</v>
      </c>
      <c r="I36" s="5">
        <f ca="1" t="shared" si="9"/>
        <v>5</v>
      </c>
      <c r="J36" s="4">
        <f ca="1" t="shared" si="9"/>
        <v>6</v>
      </c>
      <c r="K36" s="5">
        <f ca="1" t="shared" si="9"/>
        <v>6</v>
      </c>
      <c r="L36" s="4">
        <f ca="1" t="shared" si="9"/>
        <v>6</v>
      </c>
      <c r="M36" s="5">
        <f ca="1" t="shared" si="9"/>
        <v>4</v>
      </c>
      <c r="N36" s="4">
        <f ca="1" t="shared" si="9"/>
        <v>4</v>
      </c>
      <c r="O36" s="5">
        <f ca="1" t="shared" si="9"/>
        <v>5</v>
      </c>
      <c r="P36" s="4">
        <f ca="1" t="shared" si="9"/>
        <v>5</v>
      </c>
      <c r="Q36" s="5">
        <f ca="1" t="shared" si="9"/>
        <v>4</v>
      </c>
      <c r="R36" s="4">
        <f ca="1" t="shared" si="9"/>
        <v>3</v>
      </c>
      <c r="S36" s="5">
        <f ca="1" t="shared" si="9"/>
        <v>3</v>
      </c>
      <c r="T36" s="4">
        <f ca="1" t="shared" si="9"/>
        <v>5</v>
      </c>
      <c r="U36" s="5">
        <f ca="1" t="shared" si="9"/>
        <v>3</v>
      </c>
      <c r="V36" s="4">
        <f ca="1" t="shared" si="9"/>
        <v>1</v>
      </c>
      <c r="W36" s="5">
        <f ca="1" t="shared" si="9"/>
        <v>4</v>
      </c>
      <c r="X36" s="4">
        <f ca="1" t="shared" si="9"/>
        <v>1</v>
      </c>
      <c r="Y36" s="5">
        <f ca="1" t="shared" si="9"/>
        <v>5</v>
      </c>
      <c r="Z36" s="4">
        <f ca="1" t="shared" si="9"/>
        <v>5</v>
      </c>
      <c r="AA36" s="5">
        <f ca="1" t="shared" si="9"/>
        <v>1</v>
      </c>
      <c r="AB36" s="4">
        <f ca="1" t="shared" si="9"/>
        <v>3</v>
      </c>
      <c r="AC36" s="5">
        <f ca="1" t="shared" si="9"/>
        <v>1</v>
      </c>
      <c r="AD36" s="4">
        <f ca="1" t="shared" si="9"/>
        <v>3</v>
      </c>
      <c r="AE36" s="5">
        <f ca="1" t="shared" si="9"/>
        <v>1</v>
      </c>
      <c r="AF36" s="4">
        <f ca="1" t="shared" si="9"/>
        <v>6</v>
      </c>
      <c r="AG36" s="8">
        <f ca="1" t="shared" si="9"/>
        <v>5</v>
      </c>
      <c r="AH36" s="9">
        <f ca="1" t="shared" si="9"/>
        <v>4</v>
      </c>
      <c r="AI36" s="10">
        <f ca="1" t="shared" si="9"/>
        <v>2</v>
      </c>
      <c r="AJ36" s="11">
        <f ca="1" t="shared" si="9"/>
        <v>2</v>
      </c>
      <c r="AK36" s="10">
        <f ca="1" t="shared" si="9"/>
        <v>3</v>
      </c>
      <c r="AL36" s="11">
        <f ca="1" t="shared" si="9"/>
        <v>6</v>
      </c>
      <c r="AM36" s="12">
        <f ca="1" t="shared" si="9"/>
        <v>1</v>
      </c>
    </row>
    <row r="37" spans="1:39" ht="9" customHeight="1" thickBot="1">
      <c r="A37" s="18"/>
      <c r="B37" s="4">
        <f ca="1">INT(RAND()*6+1)</f>
        <v>4</v>
      </c>
      <c r="C37" s="5">
        <f ca="1">INT(RAND()*6+1)</f>
        <v>5</v>
      </c>
      <c r="D37" s="4">
        <f ca="1" t="shared" si="9"/>
        <v>5</v>
      </c>
      <c r="E37" s="5">
        <f ca="1" t="shared" si="9"/>
        <v>6</v>
      </c>
      <c r="F37" s="4">
        <f ca="1" t="shared" si="9"/>
        <v>6</v>
      </c>
      <c r="G37" s="5">
        <f ca="1" t="shared" si="9"/>
        <v>5</v>
      </c>
      <c r="H37" s="4">
        <f ca="1" t="shared" si="9"/>
        <v>5</v>
      </c>
      <c r="I37" s="5">
        <f ca="1" t="shared" si="9"/>
        <v>4</v>
      </c>
      <c r="J37" s="4">
        <f ca="1" t="shared" si="9"/>
        <v>4</v>
      </c>
      <c r="K37" s="5">
        <f ca="1" t="shared" si="9"/>
        <v>2</v>
      </c>
      <c r="L37" s="4">
        <f ca="1" t="shared" si="9"/>
        <v>1</v>
      </c>
      <c r="M37" s="5">
        <f ca="1" t="shared" si="9"/>
        <v>6</v>
      </c>
      <c r="N37" s="4">
        <f ca="1" t="shared" si="9"/>
        <v>1</v>
      </c>
      <c r="O37" s="5">
        <f ca="1" t="shared" si="9"/>
        <v>6</v>
      </c>
      <c r="P37" s="4">
        <f ca="1" t="shared" si="9"/>
        <v>5</v>
      </c>
      <c r="Q37" s="5">
        <f ca="1" t="shared" si="9"/>
        <v>1</v>
      </c>
      <c r="R37" s="4">
        <f ca="1" t="shared" si="9"/>
        <v>4</v>
      </c>
      <c r="S37" s="5">
        <f ca="1" t="shared" si="9"/>
        <v>4</v>
      </c>
      <c r="T37" s="4">
        <f ca="1" t="shared" si="9"/>
        <v>4</v>
      </c>
      <c r="U37" s="5">
        <f ca="1" t="shared" si="9"/>
        <v>6</v>
      </c>
      <c r="V37" s="4">
        <f ca="1" t="shared" si="9"/>
        <v>4</v>
      </c>
      <c r="W37" s="5">
        <f ca="1" t="shared" si="9"/>
        <v>4</v>
      </c>
      <c r="X37" s="4">
        <f ca="1" t="shared" si="9"/>
        <v>1</v>
      </c>
      <c r="Y37" s="5">
        <f ca="1" t="shared" si="9"/>
        <v>1</v>
      </c>
      <c r="Z37" s="4">
        <f ca="1" t="shared" si="9"/>
        <v>1</v>
      </c>
      <c r="AA37" s="5">
        <f ca="1" t="shared" si="9"/>
        <v>6</v>
      </c>
      <c r="AB37" s="4">
        <f ca="1" t="shared" si="9"/>
        <v>3</v>
      </c>
      <c r="AC37" s="5">
        <f ca="1" t="shared" si="9"/>
        <v>5</v>
      </c>
      <c r="AD37" s="4">
        <f ca="1" t="shared" si="9"/>
        <v>3</v>
      </c>
      <c r="AE37" s="5">
        <f ca="1" t="shared" si="9"/>
        <v>5</v>
      </c>
      <c r="AF37" s="4">
        <f ca="1" t="shared" si="9"/>
        <v>1</v>
      </c>
      <c r="AG37" s="8">
        <f ca="1" t="shared" si="9"/>
        <v>1</v>
      </c>
      <c r="AH37" s="13">
        <f ca="1" t="shared" si="9"/>
        <v>1</v>
      </c>
      <c r="AI37" s="14">
        <f ca="1" t="shared" si="9"/>
        <v>6</v>
      </c>
      <c r="AJ37" s="15">
        <f ca="1" t="shared" si="9"/>
        <v>3</v>
      </c>
      <c r="AK37" s="14">
        <f ca="1" t="shared" si="9"/>
        <v>1</v>
      </c>
      <c r="AL37" s="15">
        <f ca="1" t="shared" si="9"/>
        <v>4</v>
      </c>
      <c r="AM37" s="16">
        <f ca="1" t="shared" si="9"/>
        <v>4</v>
      </c>
    </row>
    <row r="38" ht="9.75" thickBot="1"/>
    <row r="39" spans="1:39" ht="9">
      <c r="A39" s="17">
        <f>A36+1</f>
        <v>13</v>
      </c>
      <c r="B39" s="4">
        <f ca="1">INT(RAND()*6+1)</f>
        <v>3</v>
      </c>
      <c r="C39" s="5">
        <f ca="1">INT(RAND()*6+1)</f>
        <v>5</v>
      </c>
      <c r="D39" s="4">
        <f aca="true" ca="1" t="shared" si="10" ref="D39:AM40">INT(RAND()*6+1)</f>
        <v>1</v>
      </c>
      <c r="E39" s="5">
        <f ca="1" t="shared" si="10"/>
        <v>5</v>
      </c>
      <c r="F39" s="4">
        <f ca="1" t="shared" si="10"/>
        <v>2</v>
      </c>
      <c r="G39" s="5">
        <f ca="1" t="shared" si="10"/>
        <v>6</v>
      </c>
      <c r="H39" s="4">
        <f ca="1" t="shared" si="10"/>
        <v>1</v>
      </c>
      <c r="I39" s="5">
        <f ca="1" t="shared" si="10"/>
        <v>4</v>
      </c>
      <c r="J39" s="4">
        <f ca="1" t="shared" si="10"/>
        <v>4</v>
      </c>
      <c r="K39" s="5">
        <f ca="1" t="shared" si="10"/>
        <v>1</v>
      </c>
      <c r="L39" s="4">
        <f ca="1" t="shared" si="10"/>
        <v>3</v>
      </c>
      <c r="M39" s="5">
        <f ca="1" t="shared" si="10"/>
        <v>6</v>
      </c>
      <c r="N39" s="4">
        <f ca="1" t="shared" si="10"/>
        <v>4</v>
      </c>
      <c r="O39" s="5">
        <f ca="1" t="shared" si="10"/>
        <v>2</v>
      </c>
      <c r="P39" s="4">
        <f ca="1" t="shared" si="10"/>
        <v>4</v>
      </c>
      <c r="Q39" s="5">
        <f ca="1" t="shared" si="10"/>
        <v>6</v>
      </c>
      <c r="R39" s="4">
        <f ca="1" t="shared" si="10"/>
        <v>6</v>
      </c>
      <c r="S39" s="5">
        <f ca="1" t="shared" si="10"/>
        <v>5</v>
      </c>
      <c r="T39" s="4">
        <f ca="1" t="shared" si="10"/>
        <v>1</v>
      </c>
      <c r="U39" s="5">
        <f ca="1" t="shared" si="10"/>
        <v>3</v>
      </c>
      <c r="V39" s="4">
        <f ca="1" t="shared" si="10"/>
        <v>5</v>
      </c>
      <c r="W39" s="5">
        <f ca="1" t="shared" si="10"/>
        <v>4</v>
      </c>
      <c r="X39" s="4">
        <f ca="1" t="shared" si="10"/>
        <v>4</v>
      </c>
      <c r="Y39" s="5">
        <f ca="1" t="shared" si="10"/>
        <v>2</v>
      </c>
      <c r="Z39" s="4">
        <f ca="1" t="shared" si="10"/>
        <v>6</v>
      </c>
      <c r="AA39" s="5">
        <f ca="1" t="shared" si="10"/>
        <v>2</v>
      </c>
      <c r="AB39" s="4">
        <f ca="1" t="shared" si="10"/>
        <v>6</v>
      </c>
      <c r="AC39" s="5">
        <f ca="1" t="shared" si="10"/>
        <v>3</v>
      </c>
      <c r="AD39" s="4">
        <f ca="1" t="shared" si="10"/>
        <v>4</v>
      </c>
      <c r="AE39" s="5">
        <f ca="1" t="shared" si="10"/>
        <v>6</v>
      </c>
      <c r="AF39" s="4">
        <f ca="1" t="shared" si="10"/>
        <v>5</v>
      </c>
      <c r="AG39" s="8">
        <f ca="1" t="shared" si="10"/>
        <v>1</v>
      </c>
      <c r="AH39" s="9">
        <f ca="1" t="shared" si="10"/>
        <v>3</v>
      </c>
      <c r="AI39" s="10">
        <f ca="1" t="shared" si="10"/>
        <v>4</v>
      </c>
      <c r="AJ39" s="11">
        <f ca="1" t="shared" si="10"/>
        <v>1</v>
      </c>
      <c r="AK39" s="10">
        <f ca="1" t="shared" si="10"/>
        <v>1</v>
      </c>
      <c r="AL39" s="11">
        <f ca="1" t="shared" si="10"/>
        <v>5</v>
      </c>
      <c r="AM39" s="12">
        <f ca="1" t="shared" si="10"/>
        <v>4</v>
      </c>
    </row>
    <row r="40" spans="1:39" ht="9" customHeight="1" thickBot="1">
      <c r="A40" s="18"/>
      <c r="B40" s="4">
        <f ca="1">INT(RAND()*6+1)</f>
        <v>2</v>
      </c>
      <c r="C40" s="5">
        <f ca="1">INT(RAND()*6+1)</f>
        <v>6</v>
      </c>
      <c r="D40" s="4">
        <f ca="1" t="shared" si="10"/>
        <v>5</v>
      </c>
      <c r="E40" s="5">
        <f ca="1" t="shared" si="10"/>
        <v>2</v>
      </c>
      <c r="F40" s="4">
        <f ca="1" t="shared" si="10"/>
        <v>2</v>
      </c>
      <c r="G40" s="5">
        <f ca="1" t="shared" si="10"/>
        <v>6</v>
      </c>
      <c r="H40" s="4">
        <f ca="1" t="shared" si="10"/>
        <v>3</v>
      </c>
      <c r="I40" s="5">
        <f ca="1" t="shared" si="10"/>
        <v>3</v>
      </c>
      <c r="J40" s="4">
        <f ca="1" t="shared" si="10"/>
        <v>3</v>
      </c>
      <c r="K40" s="5">
        <f ca="1" t="shared" si="10"/>
        <v>6</v>
      </c>
      <c r="L40" s="4">
        <f ca="1" t="shared" si="10"/>
        <v>5</v>
      </c>
      <c r="M40" s="5">
        <f ca="1" t="shared" si="10"/>
        <v>3</v>
      </c>
      <c r="N40" s="4">
        <f ca="1" t="shared" si="10"/>
        <v>6</v>
      </c>
      <c r="O40" s="5">
        <f ca="1" t="shared" si="10"/>
        <v>1</v>
      </c>
      <c r="P40" s="4">
        <f ca="1" t="shared" si="10"/>
        <v>2</v>
      </c>
      <c r="Q40" s="5">
        <f ca="1" t="shared" si="10"/>
        <v>6</v>
      </c>
      <c r="R40" s="4">
        <f ca="1" t="shared" si="10"/>
        <v>2</v>
      </c>
      <c r="S40" s="5">
        <f ca="1" t="shared" si="10"/>
        <v>6</v>
      </c>
      <c r="T40" s="4">
        <f ca="1" t="shared" si="10"/>
        <v>1</v>
      </c>
      <c r="U40" s="5">
        <f ca="1" t="shared" si="10"/>
        <v>1</v>
      </c>
      <c r="V40" s="4">
        <f ca="1" t="shared" si="10"/>
        <v>1</v>
      </c>
      <c r="W40" s="5">
        <f ca="1" t="shared" si="10"/>
        <v>5</v>
      </c>
      <c r="X40" s="4">
        <f ca="1" t="shared" si="10"/>
        <v>1</v>
      </c>
      <c r="Y40" s="5">
        <f ca="1" t="shared" si="10"/>
        <v>1</v>
      </c>
      <c r="Z40" s="4">
        <f ca="1" t="shared" si="10"/>
        <v>2</v>
      </c>
      <c r="AA40" s="5">
        <f ca="1" t="shared" si="10"/>
        <v>3</v>
      </c>
      <c r="AB40" s="4">
        <f ca="1" t="shared" si="10"/>
        <v>4</v>
      </c>
      <c r="AC40" s="5">
        <f ca="1" t="shared" si="10"/>
        <v>1</v>
      </c>
      <c r="AD40" s="4">
        <f ca="1" t="shared" si="10"/>
        <v>1</v>
      </c>
      <c r="AE40" s="5">
        <f ca="1" t="shared" si="10"/>
        <v>6</v>
      </c>
      <c r="AF40" s="4">
        <f ca="1" t="shared" si="10"/>
        <v>2</v>
      </c>
      <c r="AG40" s="8">
        <f ca="1" t="shared" si="10"/>
        <v>3</v>
      </c>
      <c r="AH40" s="13">
        <f ca="1" t="shared" si="10"/>
        <v>6</v>
      </c>
      <c r="AI40" s="14">
        <f ca="1" t="shared" si="10"/>
        <v>3</v>
      </c>
      <c r="AJ40" s="15">
        <f ca="1" t="shared" si="10"/>
        <v>2</v>
      </c>
      <c r="AK40" s="14">
        <f ca="1" t="shared" si="10"/>
        <v>3</v>
      </c>
      <c r="AL40" s="15">
        <f ca="1" t="shared" si="10"/>
        <v>4</v>
      </c>
      <c r="AM40" s="16">
        <f ca="1" t="shared" si="10"/>
        <v>6</v>
      </c>
    </row>
    <row r="41" ht="9.75" thickBot="1"/>
    <row r="42" spans="1:39" ht="9">
      <c r="A42" s="17">
        <f>A39+1</f>
        <v>14</v>
      </c>
      <c r="B42" s="4">
        <f ca="1">INT(RAND()*6+1)</f>
        <v>2</v>
      </c>
      <c r="C42" s="5">
        <f ca="1">INT(RAND()*6+1)</f>
        <v>2</v>
      </c>
      <c r="D42" s="4">
        <f aca="true" ca="1" t="shared" si="11" ref="D42:AM43">INT(RAND()*6+1)</f>
        <v>5</v>
      </c>
      <c r="E42" s="5">
        <f ca="1" t="shared" si="11"/>
        <v>4</v>
      </c>
      <c r="F42" s="4">
        <f ca="1" t="shared" si="11"/>
        <v>4</v>
      </c>
      <c r="G42" s="5">
        <f ca="1" t="shared" si="11"/>
        <v>1</v>
      </c>
      <c r="H42" s="4">
        <f ca="1" t="shared" si="11"/>
        <v>4</v>
      </c>
      <c r="I42" s="5">
        <f ca="1" t="shared" si="11"/>
        <v>6</v>
      </c>
      <c r="J42" s="4">
        <f ca="1" t="shared" si="11"/>
        <v>2</v>
      </c>
      <c r="K42" s="5">
        <f ca="1" t="shared" si="11"/>
        <v>2</v>
      </c>
      <c r="L42" s="4">
        <f ca="1" t="shared" si="11"/>
        <v>3</v>
      </c>
      <c r="M42" s="5">
        <f ca="1" t="shared" si="11"/>
        <v>2</v>
      </c>
      <c r="N42" s="4">
        <f ca="1" t="shared" si="11"/>
        <v>1</v>
      </c>
      <c r="O42" s="5">
        <f ca="1" t="shared" si="11"/>
        <v>1</v>
      </c>
      <c r="P42" s="4">
        <f ca="1" t="shared" si="11"/>
        <v>5</v>
      </c>
      <c r="Q42" s="5">
        <f ca="1" t="shared" si="11"/>
        <v>4</v>
      </c>
      <c r="R42" s="4">
        <f ca="1" t="shared" si="11"/>
        <v>2</v>
      </c>
      <c r="S42" s="5">
        <f ca="1" t="shared" si="11"/>
        <v>4</v>
      </c>
      <c r="T42" s="4">
        <f ca="1" t="shared" si="11"/>
        <v>6</v>
      </c>
      <c r="U42" s="5">
        <f ca="1" t="shared" si="11"/>
        <v>2</v>
      </c>
      <c r="V42" s="4">
        <f ca="1" t="shared" si="11"/>
        <v>2</v>
      </c>
      <c r="W42" s="5">
        <f ca="1" t="shared" si="11"/>
        <v>6</v>
      </c>
      <c r="X42" s="4">
        <f ca="1" t="shared" si="11"/>
        <v>5</v>
      </c>
      <c r="Y42" s="5">
        <f ca="1" t="shared" si="11"/>
        <v>1</v>
      </c>
      <c r="Z42" s="4">
        <f ca="1" t="shared" si="11"/>
        <v>5</v>
      </c>
      <c r="AA42" s="5">
        <f ca="1" t="shared" si="11"/>
        <v>2</v>
      </c>
      <c r="AB42" s="4">
        <f ca="1" t="shared" si="11"/>
        <v>1</v>
      </c>
      <c r="AC42" s="5">
        <f ca="1" t="shared" si="11"/>
        <v>6</v>
      </c>
      <c r="AD42" s="4">
        <f ca="1" t="shared" si="11"/>
        <v>4</v>
      </c>
      <c r="AE42" s="5">
        <f ca="1" t="shared" si="11"/>
        <v>5</v>
      </c>
      <c r="AF42" s="4">
        <f ca="1" t="shared" si="11"/>
        <v>1</v>
      </c>
      <c r="AG42" s="8">
        <f ca="1" t="shared" si="11"/>
        <v>4</v>
      </c>
      <c r="AH42" s="9">
        <f ca="1" t="shared" si="11"/>
        <v>6</v>
      </c>
      <c r="AI42" s="10">
        <f ca="1" t="shared" si="11"/>
        <v>5</v>
      </c>
      <c r="AJ42" s="11">
        <f ca="1" t="shared" si="11"/>
        <v>2</v>
      </c>
      <c r="AK42" s="10">
        <f ca="1" t="shared" si="11"/>
        <v>4</v>
      </c>
      <c r="AL42" s="11">
        <f ca="1" t="shared" si="11"/>
        <v>2</v>
      </c>
      <c r="AM42" s="12">
        <f ca="1" t="shared" si="11"/>
        <v>2</v>
      </c>
    </row>
    <row r="43" spans="1:39" ht="9" customHeight="1" thickBot="1">
      <c r="A43" s="18"/>
      <c r="B43" s="4">
        <f ca="1">INT(RAND()*6+1)</f>
        <v>4</v>
      </c>
      <c r="C43" s="5">
        <f ca="1">INT(RAND()*6+1)</f>
        <v>6</v>
      </c>
      <c r="D43" s="4">
        <f ca="1" t="shared" si="11"/>
        <v>1</v>
      </c>
      <c r="E43" s="5">
        <f ca="1" t="shared" si="11"/>
        <v>1</v>
      </c>
      <c r="F43" s="4">
        <f ca="1" t="shared" si="11"/>
        <v>6</v>
      </c>
      <c r="G43" s="5">
        <f ca="1" t="shared" si="11"/>
        <v>3</v>
      </c>
      <c r="H43" s="4">
        <f ca="1" t="shared" si="11"/>
        <v>3</v>
      </c>
      <c r="I43" s="5">
        <f ca="1" t="shared" si="11"/>
        <v>1</v>
      </c>
      <c r="J43" s="4">
        <f ca="1" t="shared" si="11"/>
        <v>3</v>
      </c>
      <c r="K43" s="5">
        <f ca="1" t="shared" si="11"/>
        <v>3</v>
      </c>
      <c r="L43" s="4">
        <f ca="1" t="shared" si="11"/>
        <v>6</v>
      </c>
      <c r="M43" s="5">
        <f ca="1" t="shared" si="11"/>
        <v>6</v>
      </c>
      <c r="N43" s="4">
        <f ca="1" t="shared" si="11"/>
        <v>4</v>
      </c>
      <c r="O43" s="5">
        <f ca="1" t="shared" si="11"/>
        <v>2</v>
      </c>
      <c r="P43" s="4">
        <f ca="1" t="shared" si="11"/>
        <v>1</v>
      </c>
      <c r="Q43" s="5">
        <f ca="1" t="shared" si="11"/>
        <v>5</v>
      </c>
      <c r="R43" s="4">
        <f ca="1" t="shared" si="11"/>
        <v>3</v>
      </c>
      <c r="S43" s="5">
        <f ca="1" t="shared" si="11"/>
        <v>6</v>
      </c>
      <c r="T43" s="4">
        <f ca="1" t="shared" si="11"/>
        <v>5</v>
      </c>
      <c r="U43" s="5">
        <f ca="1" t="shared" si="11"/>
        <v>4</v>
      </c>
      <c r="V43" s="4">
        <f ca="1" t="shared" si="11"/>
        <v>4</v>
      </c>
      <c r="W43" s="5">
        <f ca="1" t="shared" si="11"/>
        <v>4</v>
      </c>
      <c r="X43" s="4">
        <f ca="1" t="shared" si="11"/>
        <v>3</v>
      </c>
      <c r="Y43" s="5">
        <f ca="1" t="shared" si="11"/>
        <v>6</v>
      </c>
      <c r="Z43" s="4">
        <f ca="1" t="shared" si="11"/>
        <v>3</v>
      </c>
      <c r="AA43" s="5">
        <f ca="1" t="shared" si="11"/>
        <v>1</v>
      </c>
      <c r="AB43" s="4">
        <f ca="1" t="shared" si="11"/>
        <v>2</v>
      </c>
      <c r="AC43" s="5">
        <f ca="1" t="shared" si="11"/>
        <v>5</v>
      </c>
      <c r="AD43" s="4">
        <f ca="1" t="shared" si="11"/>
        <v>2</v>
      </c>
      <c r="AE43" s="5">
        <f ca="1" t="shared" si="11"/>
        <v>6</v>
      </c>
      <c r="AF43" s="4">
        <f ca="1" t="shared" si="11"/>
        <v>2</v>
      </c>
      <c r="AG43" s="8">
        <f ca="1" t="shared" si="11"/>
        <v>6</v>
      </c>
      <c r="AH43" s="13">
        <f ca="1" t="shared" si="11"/>
        <v>6</v>
      </c>
      <c r="AI43" s="14">
        <f ca="1" t="shared" si="11"/>
        <v>4</v>
      </c>
      <c r="AJ43" s="15">
        <f ca="1" t="shared" si="11"/>
        <v>4</v>
      </c>
      <c r="AK43" s="14">
        <f ca="1" t="shared" si="11"/>
        <v>3</v>
      </c>
      <c r="AL43" s="15">
        <f ca="1" t="shared" si="11"/>
        <v>1</v>
      </c>
      <c r="AM43" s="16">
        <f ca="1" t="shared" si="11"/>
        <v>3</v>
      </c>
    </row>
    <row r="44" ht="9.75" thickBot="1"/>
    <row r="45" spans="1:39" ht="9">
      <c r="A45" s="17">
        <f>A42+1</f>
        <v>15</v>
      </c>
      <c r="B45" s="4">
        <f ca="1">INT(RAND()*6+1)</f>
        <v>6</v>
      </c>
      <c r="C45" s="5">
        <f ca="1">INT(RAND()*6+1)</f>
        <v>2</v>
      </c>
      <c r="D45" s="4">
        <f aca="true" ca="1" t="shared" si="12" ref="D45:AM55">INT(RAND()*6+1)</f>
        <v>6</v>
      </c>
      <c r="E45" s="5">
        <f ca="1" t="shared" si="12"/>
        <v>3</v>
      </c>
      <c r="F45" s="4">
        <f ca="1" t="shared" si="12"/>
        <v>1</v>
      </c>
      <c r="G45" s="5">
        <f ca="1" t="shared" si="12"/>
        <v>6</v>
      </c>
      <c r="H45" s="4">
        <f ca="1" t="shared" si="12"/>
        <v>3</v>
      </c>
      <c r="I45" s="5">
        <f ca="1" t="shared" si="12"/>
        <v>5</v>
      </c>
      <c r="J45" s="4">
        <f ca="1" t="shared" si="12"/>
        <v>1</v>
      </c>
      <c r="K45" s="5">
        <f ca="1" t="shared" si="12"/>
        <v>1</v>
      </c>
      <c r="L45" s="4">
        <f ca="1" t="shared" si="12"/>
        <v>3</v>
      </c>
      <c r="M45" s="5">
        <f ca="1" t="shared" si="12"/>
        <v>4</v>
      </c>
      <c r="N45" s="4">
        <f ca="1" t="shared" si="12"/>
        <v>4</v>
      </c>
      <c r="O45" s="5">
        <f ca="1" t="shared" si="12"/>
        <v>1</v>
      </c>
      <c r="P45" s="4">
        <f ca="1" t="shared" si="12"/>
        <v>6</v>
      </c>
      <c r="Q45" s="5">
        <f ca="1" t="shared" si="12"/>
        <v>4</v>
      </c>
      <c r="R45" s="4">
        <f ca="1" t="shared" si="12"/>
        <v>1</v>
      </c>
      <c r="S45" s="5">
        <f ca="1" t="shared" si="12"/>
        <v>1</v>
      </c>
      <c r="T45" s="4">
        <f ca="1" t="shared" si="12"/>
        <v>3</v>
      </c>
      <c r="U45" s="5">
        <f ca="1" t="shared" si="12"/>
        <v>4</v>
      </c>
      <c r="V45" s="4">
        <f ca="1" t="shared" si="12"/>
        <v>6</v>
      </c>
      <c r="W45" s="5">
        <f ca="1" t="shared" si="12"/>
        <v>5</v>
      </c>
      <c r="X45" s="4">
        <f ca="1" t="shared" si="12"/>
        <v>2</v>
      </c>
      <c r="Y45" s="5">
        <f ca="1" t="shared" si="12"/>
        <v>4</v>
      </c>
      <c r="Z45" s="4">
        <f ca="1" t="shared" si="12"/>
        <v>4</v>
      </c>
      <c r="AA45" s="5">
        <f ca="1" t="shared" si="12"/>
        <v>3</v>
      </c>
      <c r="AB45" s="4">
        <f ca="1" t="shared" si="12"/>
        <v>1</v>
      </c>
      <c r="AC45" s="5">
        <f ca="1" t="shared" si="12"/>
        <v>1</v>
      </c>
      <c r="AD45" s="4">
        <f ca="1" t="shared" si="12"/>
        <v>4</v>
      </c>
      <c r="AE45" s="5">
        <f ca="1" t="shared" si="12"/>
        <v>2</v>
      </c>
      <c r="AF45" s="4">
        <f ca="1" t="shared" si="12"/>
        <v>5</v>
      </c>
      <c r="AG45" s="8">
        <f ca="1" t="shared" si="12"/>
        <v>2</v>
      </c>
      <c r="AH45" s="9">
        <f ca="1" t="shared" si="12"/>
        <v>2</v>
      </c>
      <c r="AI45" s="10">
        <f ca="1" t="shared" si="12"/>
        <v>1</v>
      </c>
      <c r="AJ45" s="11">
        <f ca="1" t="shared" si="12"/>
        <v>6</v>
      </c>
      <c r="AK45" s="10">
        <f ca="1" t="shared" si="12"/>
        <v>6</v>
      </c>
      <c r="AL45" s="11">
        <f ca="1" t="shared" si="12"/>
        <v>3</v>
      </c>
      <c r="AM45" s="12">
        <f ca="1" t="shared" si="12"/>
        <v>3</v>
      </c>
    </row>
    <row r="46" spans="1:39" ht="9" customHeight="1" thickBot="1">
      <c r="A46" s="18"/>
      <c r="B46" s="4">
        <f ca="1">INT(RAND()*6+1)</f>
        <v>1</v>
      </c>
      <c r="C46" s="5">
        <f ca="1">INT(RAND()*6+1)</f>
        <v>1</v>
      </c>
      <c r="D46" s="4">
        <f ca="1" t="shared" si="12"/>
        <v>4</v>
      </c>
      <c r="E46" s="5">
        <f ca="1" t="shared" si="12"/>
        <v>1</v>
      </c>
      <c r="F46" s="4">
        <f ca="1" t="shared" si="12"/>
        <v>5</v>
      </c>
      <c r="G46" s="5">
        <f ca="1" t="shared" si="12"/>
        <v>2</v>
      </c>
      <c r="H46" s="4">
        <f ca="1" t="shared" si="12"/>
        <v>3</v>
      </c>
      <c r="I46" s="5">
        <f ca="1" t="shared" si="12"/>
        <v>2</v>
      </c>
      <c r="J46" s="4">
        <f ca="1" t="shared" si="12"/>
        <v>5</v>
      </c>
      <c r="K46" s="5">
        <f ca="1" t="shared" si="12"/>
        <v>4</v>
      </c>
      <c r="L46" s="4">
        <f ca="1" t="shared" si="12"/>
        <v>5</v>
      </c>
      <c r="M46" s="5">
        <f ca="1" t="shared" si="12"/>
        <v>5</v>
      </c>
      <c r="N46" s="4">
        <f ca="1" t="shared" si="12"/>
        <v>1</v>
      </c>
      <c r="O46" s="5">
        <f ca="1" t="shared" si="12"/>
        <v>1</v>
      </c>
      <c r="P46" s="4">
        <f ca="1" t="shared" si="12"/>
        <v>5</v>
      </c>
      <c r="Q46" s="5">
        <f ca="1" t="shared" si="12"/>
        <v>2</v>
      </c>
      <c r="R46" s="4">
        <f ca="1" t="shared" si="12"/>
        <v>2</v>
      </c>
      <c r="S46" s="5">
        <f ca="1" t="shared" si="12"/>
        <v>6</v>
      </c>
      <c r="T46" s="4">
        <f ca="1" t="shared" si="12"/>
        <v>2</v>
      </c>
      <c r="U46" s="5">
        <f ca="1" t="shared" si="12"/>
        <v>5</v>
      </c>
      <c r="V46" s="4">
        <f ca="1" t="shared" si="12"/>
        <v>4</v>
      </c>
      <c r="W46" s="5">
        <f ca="1" t="shared" si="12"/>
        <v>5</v>
      </c>
      <c r="X46" s="4">
        <f ca="1" t="shared" si="12"/>
        <v>6</v>
      </c>
      <c r="Y46" s="5">
        <f ca="1" t="shared" si="12"/>
        <v>6</v>
      </c>
      <c r="Z46" s="4">
        <f ca="1" t="shared" si="12"/>
        <v>1</v>
      </c>
      <c r="AA46" s="5">
        <f ca="1" t="shared" si="12"/>
        <v>6</v>
      </c>
      <c r="AB46" s="4">
        <f ca="1" t="shared" si="12"/>
        <v>1</v>
      </c>
      <c r="AC46" s="5">
        <f ca="1" t="shared" si="12"/>
        <v>3</v>
      </c>
      <c r="AD46" s="4">
        <f ca="1" t="shared" si="12"/>
        <v>1</v>
      </c>
      <c r="AE46" s="5">
        <f ca="1" t="shared" si="12"/>
        <v>4</v>
      </c>
      <c r="AF46" s="4">
        <f ca="1" t="shared" si="12"/>
        <v>2</v>
      </c>
      <c r="AG46" s="8">
        <f ca="1" t="shared" si="12"/>
        <v>3</v>
      </c>
      <c r="AH46" s="13">
        <f ca="1" t="shared" si="12"/>
        <v>1</v>
      </c>
      <c r="AI46" s="14">
        <f ca="1" t="shared" si="12"/>
        <v>2</v>
      </c>
      <c r="AJ46" s="15">
        <f ca="1" t="shared" si="12"/>
        <v>2</v>
      </c>
      <c r="AK46" s="14">
        <f ca="1" t="shared" si="12"/>
        <v>4</v>
      </c>
      <c r="AL46" s="15">
        <f ca="1" t="shared" si="12"/>
        <v>2</v>
      </c>
      <c r="AM46" s="16">
        <f ca="1" t="shared" si="12"/>
        <v>4</v>
      </c>
    </row>
    <row r="47" ht="9.75" thickBot="1"/>
    <row r="48" spans="1:39" ht="9">
      <c r="A48" s="17">
        <f>A45+1</f>
        <v>16</v>
      </c>
      <c r="B48" s="4">
        <f ca="1">INT(RAND()*6+1)</f>
        <v>3</v>
      </c>
      <c r="C48" s="5">
        <f ca="1">INT(RAND()*6+1)</f>
        <v>6</v>
      </c>
      <c r="D48" s="4">
        <f ca="1" t="shared" si="12"/>
        <v>3</v>
      </c>
      <c r="E48" s="5">
        <f ca="1" t="shared" si="12"/>
        <v>3</v>
      </c>
      <c r="F48" s="4">
        <f ca="1" t="shared" si="12"/>
        <v>3</v>
      </c>
      <c r="G48" s="5">
        <f ca="1" t="shared" si="12"/>
        <v>2</v>
      </c>
      <c r="H48" s="4">
        <f ca="1" t="shared" si="12"/>
        <v>6</v>
      </c>
      <c r="I48" s="5">
        <f ca="1" t="shared" si="12"/>
        <v>3</v>
      </c>
      <c r="J48" s="4">
        <f ca="1" t="shared" si="12"/>
        <v>2</v>
      </c>
      <c r="K48" s="5">
        <f ca="1" t="shared" si="12"/>
        <v>2</v>
      </c>
      <c r="L48" s="4">
        <f ca="1" t="shared" si="12"/>
        <v>4</v>
      </c>
      <c r="M48" s="5">
        <f ca="1" t="shared" si="12"/>
        <v>4</v>
      </c>
      <c r="N48" s="4">
        <f ca="1" t="shared" si="12"/>
        <v>6</v>
      </c>
      <c r="O48" s="5">
        <f ca="1" t="shared" si="12"/>
        <v>3</v>
      </c>
      <c r="P48" s="4">
        <f ca="1" t="shared" si="12"/>
        <v>3</v>
      </c>
      <c r="Q48" s="5">
        <f ca="1" t="shared" si="12"/>
        <v>5</v>
      </c>
      <c r="R48" s="4">
        <f ca="1" t="shared" si="12"/>
        <v>5</v>
      </c>
      <c r="S48" s="5">
        <f ca="1" t="shared" si="12"/>
        <v>1</v>
      </c>
      <c r="T48" s="4">
        <f ca="1" t="shared" si="12"/>
        <v>1</v>
      </c>
      <c r="U48" s="5">
        <f ca="1" t="shared" si="12"/>
        <v>4</v>
      </c>
      <c r="V48" s="4">
        <f ca="1" t="shared" si="12"/>
        <v>3</v>
      </c>
      <c r="W48" s="5">
        <f ca="1" t="shared" si="12"/>
        <v>1</v>
      </c>
      <c r="X48" s="4">
        <f ca="1" t="shared" si="12"/>
        <v>5</v>
      </c>
      <c r="Y48" s="5">
        <f ca="1" t="shared" si="12"/>
        <v>3</v>
      </c>
      <c r="Z48" s="4">
        <f ca="1" t="shared" si="12"/>
        <v>1</v>
      </c>
      <c r="AA48" s="5">
        <f ca="1" t="shared" si="12"/>
        <v>3</v>
      </c>
      <c r="AB48" s="4">
        <f ca="1" t="shared" si="12"/>
        <v>2</v>
      </c>
      <c r="AC48" s="5">
        <f ca="1" t="shared" si="12"/>
        <v>4</v>
      </c>
      <c r="AD48" s="4">
        <f ca="1" t="shared" si="12"/>
        <v>1</v>
      </c>
      <c r="AE48" s="5">
        <f ca="1" t="shared" si="12"/>
        <v>2</v>
      </c>
      <c r="AF48" s="4">
        <f ca="1" t="shared" si="12"/>
        <v>3</v>
      </c>
      <c r="AG48" s="8">
        <f ca="1" t="shared" si="12"/>
        <v>3</v>
      </c>
      <c r="AH48" s="9">
        <f ca="1" t="shared" si="12"/>
        <v>5</v>
      </c>
      <c r="AI48" s="10">
        <f ca="1" t="shared" si="12"/>
        <v>3</v>
      </c>
      <c r="AJ48" s="11">
        <f ca="1" t="shared" si="12"/>
        <v>5</v>
      </c>
      <c r="AK48" s="10">
        <f ca="1" t="shared" si="12"/>
        <v>3</v>
      </c>
      <c r="AL48" s="11">
        <f ca="1" t="shared" si="12"/>
        <v>6</v>
      </c>
      <c r="AM48" s="12">
        <f ca="1" t="shared" si="12"/>
        <v>2</v>
      </c>
    </row>
    <row r="49" spans="1:39" ht="9" customHeight="1" thickBot="1">
      <c r="A49" s="18"/>
      <c r="B49" s="4">
        <f ca="1">INT(RAND()*6+1)</f>
        <v>3</v>
      </c>
      <c r="C49" s="5">
        <f ca="1">INT(RAND()*6+1)</f>
        <v>3</v>
      </c>
      <c r="D49" s="4">
        <f ca="1" t="shared" si="12"/>
        <v>2</v>
      </c>
      <c r="E49" s="5">
        <f ca="1" t="shared" si="12"/>
        <v>4</v>
      </c>
      <c r="F49" s="4">
        <f ca="1" t="shared" si="12"/>
        <v>6</v>
      </c>
      <c r="G49" s="5">
        <f ca="1" t="shared" si="12"/>
        <v>2</v>
      </c>
      <c r="H49" s="4">
        <f ca="1" t="shared" si="12"/>
        <v>5</v>
      </c>
      <c r="I49" s="5">
        <f ca="1" t="shared" si="12"/>
        <v>4</v>
      </c>
      <c r="J49" s="4">
        <f ca="1" t="shared" si="12"/>
        <v>4</v>
      </c>
      <c r="K49" s="5">
        <f ca="1" t="shared" si="12"/>
        <v>3</v>
      </c>
      <c r="L49" s="4">
        <f ca="1" t="shared" si="12"/>
        <v>6</v>
      </c>
      <c r="M49" s="5">
        <f ca="1" t="shared" si="12"/>
        <v>5</v>
      </c>
      <c r="N49" s="4">
        <f ca="1" t="shared" si="12"/>
        <v>4</v>
      </c>
      <c r="O49" s="5">
        <f ca="1" t="shared" si="12"/>
        <v>2</v>
      </c>
      <c r="P49" s="4">
        <f ca="1" t="shared" si="12"/>
        <v>2</v>
      </c>
      <c r="Q49" s="5">
        <f ca="1" t="shared" si="12"/>
        <v>4</v>
      </c>
      <c r="R49" s="4">
        <f ca="1" t="shared" si="12"/>
        <v>3</v>
      </c>
      <c r="S49" s="5">
        <f ca="1" t="shared" si="12"/>
        <v>3</v>
      </c>
      <c r="T49" s="4">
        <f ca="1" t="shared" si="12"/>
        <v>2</v>
      </c>
      <c r="U49" s="5">
        <f ca="1" t="shared" si="12"/>
        <v>3</v>
      </c>
      <c r="V49" s="4">
        <f ca="1" t="shared" si="12"/>
        <v>1</v>
      </c>
      <c r="W49" s="5">
        <f ca="1" t="shared" si="12"/>
        <v>5</v>
      </c>
      <c r="X49" s="4">
        <f ca="1" t="shared" si="12"/>
        <v>6</v>
      </c>
      <c r="Y49" s="5">
        <f ca="1" t="shared" si="12"/>
        <v>2</v>
      </c>
      <c r="Z49" s="4">
        <f ca="1" t="shared" si="12"/>
        <v>3</v>
      </c>
      <c r="AA49" s="5">
        <f ca="1" t="shared" si="12"/>
        <v>6</v>
      </c>
      <c r="AB49" s="4">
        <f ca="1" t="shared" si="12"/>
        <v>5</v>
      </c>
      <c r="AC49" s="5">
        <f ca="1" t="shared" si="12"/>
        <v>6</v>
      </c>
      <c r="AD49" s="4">
        <f ca="1" t="shared" si="12"/>
        <v>6</v>
      </c>
      <c r="AE49" s="5">
        <f ca="1" t="shared" si="12"/>
        <v>6</v>
      </c>
      <c r="AF49" s="4">
        <f ca="1" t="shared" si="12"/>
        <v>3</v>
      </c>
      <c r="AG49" s="8">
        <f ca="1" t="shared" si="12"/>
        <v>3</v>
      </c>
      <c r="AH49" s="13">
        <f ca="1" t="shared" si="12"/>
        <v>3</v>
      </c>
      <c r="AI49" s="14">
        <f ca="1" t="shared" si="12"/>
        <v>1</v>
      </c>
      <c r="AJ49" s="15">
        <f ca="1" t="shared" si="12"/>
        <v>5</v>
      </c>
      <c r="AK49" s="14">
        <f ca="1" t="shared" si="12"/>
        <v>2</v>
      </c>
      <c r="AL49" s="15">
        <f ca="1" t="shared" si="12"/>
        <v>2</v>
      </c>
      <c r="AM49" s="16">
        <f ca="1" t="shared" si="12"/>
        <v>4</v>
      </c>
    </row>
    <row r="50" ht="9.75" thickBot="1"/>
    <row r="51" spans="1:39" ht="9">
      <c r="A51" s="17">
        <f>A48+1</f>
        <v>17</v>
      </c>
      <c r="B51" s="4">
        <f ca="1">INT(RAND()*6+1)</f>
        <v>3</v>
      </c>
      <c r="C51" s="5">
        <f ca="1">INT(RAND()*6+1)</f>
        <v>2</v>
      </c>
      <c r="D51" s="4">
        <f ca="1" t="shared" si="12"/>
        <v>2</v>
      </c>
      <c r="E51" s="5">
        <f ca="1" t="shared" si="12"/>
        <v>4</v>
      </c>
      <c r="F51" s="4">
        <f ca="1" t="shared" si="12"/>
        <v>2</v>
      </c>
      <c r="G51" s="5">
        <f ca="1" t="shared" si="12"/>
        <v>3</v>
      </c>
      <c r="H51" s="4">
        <f ca="1" t="shared" si="12"/>
        <v>2</v>
      </c>
      <c r="I51" s="5">
        <f ca="1" t="shared" si="12"/>
        <v>5</v>
      </c>
      <c r="J51" s="4">
        <f ca="1" t="shared" si="12"/>
        <v>6</v>
      </c>
      <c r="K51" s="5">
        <f ca="1" t="shared" si="12"/>
        <v>4</v>
      </c>
      <c r="L51" s="4">
        <f ca="1" t="shared" si="12"/>
        <v>6</v>
      </c>
      <c r="M51" s="5">
        <f ca="1" t="shared" si="12"/>
        <v>4</v>
      </c>
      <c r="N51" s="4">
        <f ca="1" t="shared" si="12"/>
        <v>5</v>
      </c>
      <c r="O51" s="5">
        <f ca="1" t="shared" si="12"/>
        <v>1</v>
      </c>
      <c r="P51" s="4">
        <f ca="1" t="shared" si="12"/>
        <v>2</v>
      </c>
      <c r="Q51" s="5">
        <f ca="1" t="shared" si="12"/>
        <v>1</v>
      </c>
      <c r="R51" s="4">
        <f ca="1" t="shared" si="12"/>
        <v>4</v>
      </c>
      <c r="S51" s="5">
        <f ca="1" t="shared" si="12"/>
        <v>3</v>
      </c>
      <c r="T51" s="4">
        <f ca="1" t="shared" si="12"/>
        <v>6</v>
      </c>
      <c r="U51" s="5">
        <f ca="1" t="shared" si="12"/>
        <v>6</v>
      </c>
      <c r="V51" s="4">
        <f ca="1" t="shared" si="12"/>
        <v>1</v>
      </c>
      <c r="W51" s="5">
        <f ca="1" t="shared" si="12"/>
        <v>3</v>
      </c>
      <c r="X51" s="4">
        <f ca="1" t="shared" si="12"/>
        <v>5</v>
      </c>
      <c r="Y51" s="5">
        <f ca="1" t="shared" si="12"/>
        <v>3</v>
      </c>
      <c r="Z51" s="4">
        <f ca="1" t="shared" si="12"/>
        <v>3</v>
      </c>
      <c r="AA51" s="5">
        <f ca="1" t="shared" si="12"/>
        <v>6</v>
      </c>
      <c r="AB51" s="4">
        <f ca="1" t="shared" si="12"/>
        <v>3</v>
      </c>
      <c r="AC51" s="5">
        <f ca="1" t="shared" si="12"/>
        <v>5</v>
      </c>
      <c r="AD51" s="4">
        <f ca="1" t="shared" si="12"/>
        <v>6</v>
      </c>
      <c r="AE51" s="5">
        <f ca="1" t="shared" si="12"/>
        <v>5</v>
      </c>
      <c r="AF51" s="4">
        <f ca="1" t="shared" si="12"/>
        <v>5</v>
      </c>
      <c r="AG51" s="8">
        <f ca="1" t="shared" si="12"/>
        <v>6</v>
      </c>
      <c r="AH51" s="9">
        <f ca="1" t="shared" si="12"/>
        <v>4</v>
      </c>
      <c r="AI51" s="10">
        <f ca="1" t="shared" si="12"/>
        <v>5</v>
      </c>
      <c r="AJ51" s="11">
        <f ca="1" t="shared" si="12"/>
        <v>1</v>
      </c>
      <c r="AK51" s="10">
        <f ca="1" t="shared" si="12"/>
        <v>2</v>
      </c>
      <c r="AL51" s="11">
        <f ca="1" t="shared" si="12"/>
        <v>4</v>
      </c>
      <c r="AM51" s="12">
        <f ca="1" t="shared" si="12"/>
        <v>1</v>
      </c>
    </row>
    <row r="52" spans="1:39" ht="9" customHeight="1" thickBot="1">
      <c r="A52" s="18"/>
      <c r="B52" s="4">
        <f ca="1">INT(RAND()*6+1)</f>
        <v>6</v>
      </c>
      <c r="C52" s="5">
        <f ca="1">INT(RAND()*6+1)</f>
        <v>6</v>
      </c>
      <c r="D52" s="4">
        <f ca="1" t="shared" si="12"/>
        <v>3</v>
      </c>
      <c r="E52" s="5">
        <f ca="1" t="shared" si="12"/>
        <v>6</v>
      </c>
      <c r="F52" s="4">
        <f ca="1" t="shared" si="12"/>
        <v>4</v>
      </c>
      <c r="G52" s="5">
        <f ca="1" t="shared" si="12"/>
        <v>6</v>
      </c>
      <c r="H52" s="4">
        <f ca="1" t="shared" si="12"/>
        <v>3</v>
      </c>
      <c r="I52" s="5">
        <f ca="1" t="shared" si="12"/>
        <v>3</v>
      </c>
      <c r="J52" s="4">
        <f ca="1" t="shared" si="12"/>
        <v>3</v>
      </c>
      <c r="K52" s="5">
        <f ca="1" t="shared" si="12"/>
        <v>3</v>
      </c>
      <c r="L52" s="4">
        <f ca="1" t="shared" si="12"/>
        <v>1</v>
      </c>
      <c r="M52" s="5">
        <f ca="1" t="shared" si="12"/>
        <v>1</v>
      </c>
      <c r="N52" s="4">
        <f ca="1" t="shared" si="12"/>
        <v>6</v>
      </c>
      <c r="O52" s="5">
        <f ca="1" t="shared" si="12"/>
        <v>4</v>
      </c>
      <c r="P52" s="4">
        <f ca="1" t="shared" si="12"/>
        <v>5</v>
      </c>
      <c r="Q52" s="5">
        <f ca="1" t="shared" si="12"/>
        <v>5</v>
      </c>
      <c r="R52" s="4">
        <f ca="1" t="shared" si="12"/>
        <v>3</v>
      </c>
      <c r="S52" s="5">
        <f ca="1" t="shared" si="12"/>
        <v>5</v>
      </c>
      <c r="T52" s="4">
        <f ca="1" t="shared" si="12"/>
        <v>3</v>
      </c>
      <c r="U52" s="5">
        <f ca="1" t="shared" si="12"/>
        <v>2</v>
      </c>
      <c r="V52" s="4">
        <f ca="1" t="shared" si="12"/>
        <v>4</v>
      </c>
      <c r="W52" s="5">
        <f ca="1" t="shared" si="12"/>
        <v>4</v>
      </c>
      <c r="X52" s="4">
        <f ca="1" t="shared" si="12"/>
        <v>4</v>
      </c>
      <c r="Y52" s="5">
        <f ca="1" t="shared" si="12"/>
        <v>5</v>
      </c>
      <c r="Z52" s="4">
        <f ca="1" t="shared" si="12"/>
        <v>2</v>
      </c>
      <c r="AA52" s="5">
        <f ca="1" t="shared" si="12"/>
        <v>2</v>
      </c>
      <c r="AB52" s="4">
        <f ca="1" t="shared" si="12"/>
        <v>6</v>
      </c>
      <c r="AC52" s="5">
        <f ca="1" t="shared" si="12"/>
        <v>6</v>
      </c>
      <c r="AD52" s="4">
        <f ca="1" t="shared" si="12"/>
        <v>3</v>
      </c>
      <c r="AE52" s="5">
        <f ca="1" t="shared" si="12"/>
        <v>1</v>
      </c>
      <c r="AF52" s="4">
        <f ca="1" t="shared" si="12"/>
        <v>3</v>
      </c>
      <c r="AG52" s="8">
        <f ca="1" t="shared" si="12"/>
        <v>6</v>
      </c>
      <c r="AH52" s="13">
        <f ca="1" t="shared" si="12"/>
        <v>4</v>
      </c>
      <c r="AI52" s="14">
        <f ca="1" t="shared" si="12"/>
        <v>1</v>
      </c>
      <c r="AJ52" s="15">
        <f ca="1" t="shared" si="12"/>
        <v>4</v>
      </c>
      <c r="AK52" s="14">
        <f ca="1" t="shared" si="12"/>
        <v>1</v>
      </c>
      <c r="AL52" s="15">
        <f ca="1" t="shared" si="12"/>
        <v>6</v>
      </c>
      <c r="AM52" s="16">
        <f ca="1" t="shared" si="12"/>
        <v>5</v>
      </c>
    </row>
    <row r="53" ht="9.75" thickBot="1"/>
    <row r="54" spans="1:39" ht="9">
      <c r="A54" s="17">
        <f>A51+1</f>
        <v>18</v>
      </c>
      <c r="B54" s="4">
        <f ca="1">INT(RAND()*6+1)</f>
        <v>3</v>
      </c>
      <c r="C54" s="5">
        <f ca="1">INT(RAND()*6+1)</f>
        <v>4</v>
      </c>
      <c r="D54" s="4">
        <f ca="1" t="shared" si="12"/>
        <v>3</v>
      </c>
      <c r="E54" s="5">
        <f ca="1" t="shared" si="12"/>
        <v>5</v>
      </c>
      <c r="F54" s="4">
        <f ca="1" t="shared" si="12"/>
        <v>4</v>
      </c>
      <c r="G54" s="5">
        <f ca="1" t="shared" si="12"/>
        <v>2</v>
      </c>
      <c r="H54" s="4">
        <f ca="1" t="shared" si="12"/>
        <v>4</v>
      </c>
      <c r="I54" s="5">
        <f ca="1" t="shared" si="12"/>
        <v>1</v>
      </c>
      <c r="J54" s="4">
        <f ca="1" t="shared" si="12"/>
        <v>5</v>
      </c>
      <c r="K54" s="5">
        <f ca="1" t="shared" si="12"/>
        <v>2</v>
      </c>
      <c r="L54" s="4">
        <f ca="1" t="shared" si="12"/>
        <v>6</v>
      </c>
      <c r="M54" s="5">
        <f ca="1" t="shared" si="12"/>
        <v>6</v>
      </c>
      <c r="N54" s="4">
        <f ca="1" t="shared" si="12"/>
        <v>3</v>
      </c>
      <c r="O54" s="5">
        <f ca="1" t="shared" si="12"/>
        <v>3</v>
      </c>
      <c r="P54" s="4">
        <f ca="1" t="shared" si="12"/>
        <v>5</v>
      </c>
      <c r="Q54" s="5">
        <f ca="1" t="shared" si="12"/>
        <v>5</v>
      </c>
      <c r="R54" s="4">
        <f ca="1" t="shared" si="12"/>
        <v>4</v>
      </c>
      <c r="S54" s="5">
        <f ca="1" t="shared" si="12"/>
        <v>2</v>
      </c>
      <c r="T54" s="4">
        <f ca="1" t="shared" si="12"/>
        <v>4</v>
      </c>
      <c r="U54" s="5">
        <f ca="1" t="shared" si="12"/>
        <v>2</v>
      </c>
      <c r="V54" s="4">
        <f ca="1" t="shared" si="12"/>
        <v>5</v>
      </c>
      <c r="W54" s="5">
        <f ca="1" t="shared" si="12"/>
        <v>6</v>
      </c>
      <c r="X54" s="4">
        <f ca="1" t="shared" si="12"/>
        <v>4</v>
      </c>
      <c r="Y54" s="5">
        <f ca="1" t="shared" si="12"/>
        <v>4</v>
      </c>
      <c r="Z54" s="4">
        <f ca="1" t="shared" si="12"/>
        <v>5</v>
      </c>
      <c r="AA54" s="5">
        <f ca="1" t="shared" si="12"/>
        <v>6</v>
      </c>
      <c r="AB54" s="4">
        <f ca="1" t="shared" si="12"/>
        <v>4</v>
      </c>
      <c r="AC54" s="5">
        <f ca="1" t="shared" si="12"/>
        <v>2</v>
      </c>
      <c r="AD54" s="4">
        <f ca="1" t="shared" si="12"/>
        <v>1</v>
      </c>
      <c r="AE54" s="5">
        <f ca="1" t="shared" si="12"/>
        <v>4</v>
      </c>
      <c r="AF54" s="4">
        <f ca="1" t="shared" si="12"/>
        <v>6</v>
      </c>
      <c r="AG54" s="8">
        <f ca="1" t="shared" si="12"/>
        <v>5</v>
      </c>
      <c r="AH54" s="9">
        <f ca="1" t="shared" si="12"/>
        <v>6</v>
      </c>
      <c r="AI54" s="10">
        <f ca="1" t="shared" si="12"/>
        <v>3</v>
      </c>
      <c r="AJ54" s="11">
        <f ca="1" t="shared" si="12"/>
        <v>1</v>
      </c>
      <c r="AK54" s="10">
        <f ca="1" t="shared" si="12"/>
        <v>5</v>
      </c>
      <c r="AL54" s="11">
        <f ca="1" t="shared" si="12"/>
        <v>6</v>
      </c>
      <c r="AM54" s="12">
        <f ca="1" t="shared" si="12"/>
        <v>5</v>
      </c>
    </row>
    <row r="55" spans="1:39" ht="9" customHeight="1" thickBot="1">
      <c r="A55" s="18"/>
      <c r="B55" s="4">
        <f ca="1">INT(RAND()*6+1)</f>
        <v>6</v>
      </c>
      <c r="C55" s="5">
        <f ca="1">INT(RAND()*6+1)</f>
        <v>5</v>
      </c>
      <c r="D55" s="4">
        <f ca="1" t="shared" si="12"/>
        <v>6</v>
      </c>
      <c r="E55" s="5">
        <f ca="1" t="shared" si="12"/>
        <v>5</v>
      </c>
      <c r="F55" s="4">
        <f ca="1" t="shared" si="12"/>
        <v>6</v>
      </c>
      <c r="G55" s="5">
        <f aca="true" ca="1" t="shared" si="13" ref="G55:AM55">INT(RAND()*6+1)</f>
        <v>6</v>
      </c>
      <c r="H55" s="4">
        <f ca="1" t="shared" si="13"/>
        <v>5</v>
      </c>
      <c r="I55" s="5">
        <f ca="1" t="shared" si="13"/>
        <v>1</v>
      </c>
      <c r="J55" s="4">
        <f ca="1" t="shared" si="13"/>
        <v>2</v>
      </c>
      <c r="K55" s="5">
        <f ca="1" t="shared" si="13"/>
        <v>2</v>
      </c>
      <c r="L55" s="4">
        <f ca="1" t="shared" si="13"/>
        <v>2</v>
      </c>
      <c r="M55" s="5">
        <f ca="1" t="shared" si="13"/>
        <v>3</v>
      </c>
      <c r="N55" s="4">
        <f ca="1" t="shared" si="13"/>
        <v>4</v>
      </c>
      <c r="O55" s="5">
        <f ca="1" t="shared" si="13"/>
        <v>1</v>
      </c>
      <c r="P55" s="4">
        <f ca="1" t="shared" si="13"/>
        <v>6</v>
      </c>
      <c r="Q55" s="5">
        <f ca="1" t="shared" si="13"/>
        <v>6</v>
      </c>
      <c r="R55" s="4">
        <f ca="1" t="shared" si="13"/>
        <v>5</v>
      </c>
      <c r="S55" s="5">
        <f ca="1" t="shared" si="13"/>
        <v>1</v>
      </c>
      <c r="T55" s="4">
        <f ca="1" t="shared" si="13"/>
        <v>1</v>
      </c>
      <c r="U55" s="5">
        <f ca="1" t="shared" si="13"/>
        <v>1</v>
      </c>
      <c r="V55" s="4">
        <f ca="1" t="shared" si="13"/>
        <v>6</v>
      </c>
      <c r="W55" s="5">
        <f ca="1" t="shared" si="13"/>
        <v>6</v>
      </c>
      <c r="X55" s="4">
        <f ca="1" t="shared" si="13"/>
        <v>4</v>
      </c>
      <c r="Y55" s="5">
        <f ca="1" t="shared" si="13"/>
        <v>2</v>
      </c>
      <c r="Z55" s="4">
        <f ca="1" t="shared" si="13"/>
        <v>4</v>
      </c>
      <c r="AA55" s="5">
        <f ca="1" t="shared" si="13"/>
        <v>6</v>
      </c>
      <c r="AB55" s="4">
        <f ca="1" t="shared" si="13"/>
        <v>2</v>
      </c>
      <c r="AC55" s="5">
        <f ca="1" t="shared" si="13"/>
        <v>1</v>
      </c>
      <c r="AD55" s="4">
        <f ca="1" t="shared" si="13"/>
        <v>6</v>
      </c>
      <c r="AE55" s="5">
        <f ca="1" t="shared" si="13"/>
        <v>5</v>
      </c>
      <c r="AF55" s="4">
        <f ca="1" t="shared" si="13"/>
        <v>4</v>
      </c>
      <c r="AG55" s="8">
        <f ca="1" t="shared" si="13"/>
        <v>4</v>
      </c>
      <c r="AH55" s="13">
        <f ca="1" t="shared" si="13"/>
        <v>1</v>
      </c>
      <c r="AI55" s="14">
        <f ca="1" t="shared" si="13"/>
        <v>4</v>
      </c>
      <c r="AJ55" s="15">
        <f ca="1" t="shared" si="13"/>
        <v>5</v>
      </c>
      <c r="AK55" s="14">
        <f ca="1" t="shared" si="13"/>
        <v>6</v>
      </c>
      <c r="AL55" s="15">
        <f ca="1" t="shared" si="13"/>
        <v>6</v>
      </c>
      <c r="AM55" s="16">
        <f ca="1" t="shared" si="13"/>
        <v>3</v>
      </c>
    </row>
    <row r="56" ht="9.75" thickBot="1"/>
    <row r="57" spans="1:39" ht="9">
      <c r="A57" s="17">
        <f>A54+1</f>
        <v>19</v>
      </c>
      <c r="B57" s="4">
        <f ca="1">INT(RAND()*6+1)</f>
        <v>4</v>
      </c>
      <c r="C57" s="5">
        <f ca="1">INT(RAND()*6+1)</f>
        <v>3</v>
      </c>
      <c r="D57" s="4">
        <f aca="true" ca="1" t="shared" si="14" ref="D57:AM58">INT(RAND()*6+1)</f>
        <v>4</v>
      </c>
      <c r="E57" s="5">
        <f ca="1" t="shared" si="14"/>
        <v>3</v>
      </c>
      <c r="F57" s="4">
        <f ca="1" t="shared" si="14"/>
        <v>5</v>
      </c>
      <c r="G57" s="5">
        <f ca="1" t="shared" si="14"/>
        <v>1</v>
      </c>
      <c r="H57" s="4">
        <f ca="1" t="shared" si="14"/>
        <v>6</v>
      </c>
      <c r="I57" s="5">
        <f ca="1" t="shared" si="14"/>
        <v>1</v>
      </c>
      <c r="J57" s="4">
        <f ca="1" t="shared" si="14"/>
        <v>1</v>
      </c>
      <c r="K57" s="5">
        <f ca="1" t="shared" si="14"/>
        <v>1</v>
      </c>
      <c r="L57" s="4">
        <f ca="1" t="shared" si="14"/>
        <v>2</v>
      </c>
      <c r="M57" s="5">
        <f ca="1" t="shared" si="14"/>
        <v>5</v>
      </c>
      <c r="N57" s="4">
        <f ca="1" t="shared" si="14"/>
        <v>2</v>
      </c>
      <c r="O57" s="5">
        <f ca="1" t="shared" si="14"/>
        <v>5</v>
      </c>
      <c r="P57" s="4">
        <f ca="1" t="shared" si="14"/>
        <v>1</v>
      </c>
      <c r="Q57" s="5">
        <f ca="1" t="shared" si="14"/>
        <v>2</v>
      </c>
      <c r="R57" s="4">
        <f ca="1" t="shared" si="14"/>
        <v>3</v>
      </c>
      <c r="S57" s="5">
        <f ca="1" t="shared" si="14"/>
        <v>6</v>
      </c>
      <c r="T57" s="4">
        <f ca="1" t="shared" si="14"/>
        <v>5</v>
      </c>
      <c r="U57" s="5">
        <f ca="1" t="shared" si="14"/>
        <v>5</v>
      </c>
      <c r="V57" s="4">
        <f ca="1" t="shared" si="14"/>
        <v>4</v>
      </c>
      <c r="W57" s="5">
        <f ca="1" t="shared" si="14"/>
        <v>2</v>
      </c>
      <c r="X57" s="4">
        <f ca="1" t="shared" si="14"/>
        <v>4</v>
      </c>
      <c r="Y57" s="5">
        <f ca="1" t="shared" si="14"/>
        <v>4</v>
      </c>
      <c r="Z57" s="4">
        <f ca="1" t="shared" si="14"/>
        <v>4</v>
      </c>
      <c r="AA57" s="5">
        <f ca="1" t="shared" si="14"/>
        <v>5</v>
      </c>
      <c r="AB57" s="4">
        <f ca="1" t="shared" si="14"/>
        <v>3</v>
      </c>
      <c r="AC57" s="5">
        <f ca="1" t="shared" si="14"/>
        <v>5</v>
      </c>
      <c r="AD57" s="4">
        <f ca="1" t="shared" si="14"/>
        <v>3</v>
      </c>
      <c r="AE57" s="5">
        <f ca="1" t="shared" si="14"/>
        <v>3</v>
      </c>
      <c r="AF57" s="4">
        <f ca="1" t="shared" si="14"/>
        <v>6</v>
      </c>
      <c r="AG57" s="8">
        <f ca="1" t="shared" si="14"/>
        <v>1</v>
      </c>
      <c r="AH57" s="9">
        <f ca="1" t="shared" si="14"/>
        <v>3</v>
      </c>
      <c r="AI57" s="10">
        <f ca="1" t="shared" si="14"/>
        <v>2</v>
      </c>
      <c r="AJ57" s="11">
        <f ca="1" t="shared" si="14"/>
        <v>4</v>
      </c>
      <c r="AK57" s="10">
        <f ca="1" t="shared" si="14"/>
        <v>5</v>
      </c>
      <c r="AL57" s="11">
        <f ca="1" t="shared" si="14"/>
        <v>3</v>
      </c>
      <c r="AM57" s="12">
        <f ca="1" t="shared" si="14"/>
        <v>3</v>
      </c>
    </row>
    <row r="58" spans="1:39" ht="9" customHeight="1" thickBot="1">
      <c r="A58" s="18"/>
      <c r="B58" s="4">
        <f ca="1">INT(RAND()*6+1)</f>
        <v>2</v>
      </c>
      <c r="C58" s="5">
        <f ca="1">INT(RAND()*6+1)</f>
        <v>1</v>
      </c>
      <c r="D58" s="4">
        <f ca="1" t="shared" si="14"/>
        <v>6</v>
      </c>
      <c r="E58" s="5">
        <f ca="1" t="shared" si="14"/>
        <v>3</v>
      </c>
      <c r="F58" s="4">
        <f ca="1" t="shared" si="14"/>
        <v>2</v>
      </c>
      <c r="G58" s="5">
        <f ca="1" t="shared" si="14"/>
        <v>5</v>
      </c>
      <c r="H58" s="4">
        <f ca="1" t="shared" si="14"/>
        <v>3</v>
      </c>
      <c r="I58" s="5">
        <f ca="1" t="shared" si="14"/>
        <v>5</v>
      </c>
      <c r="J58" s="4">
        <f ca="1" t="shared" si="14"/>
        <v>6</v>
      </c>
      <c r="K58" s="5">
        <f ca="1" t="shared" si="14"/>
        <v>5</v>
      </c>
      <c r="L58" s="4">
        <f ca="1" t="shared" si="14"/>
        <v>3</v>
      </c>
      <c r="M58" s="5">
        <f ca="1" t="shared" si="14"/>
        <v>2</v>
      </c>
      <c r="N58" s="4">
        <f ca="1" t="shared" si="14"/>
        <v>5</v>
      </c>
      <c r="O58" s="5">
        <f ca="1" t="shared" si="14"/>
        <v>1</v>
      </c>
      <c r="P58" s="4">
        <f ca="1" t="shared" si="14"/>
        <v>2</v>
      </c>
      <c r="Q58" s="5">
        <f ca="1" t="shared" si="14"/>
        <v>4</v>
      </c>
      <c r="R58" s="4">
        <f ca="1" t="shared" si="14"/>
        <v>4</v>
      </c>
      <c r="S58" s="5">
        <f ca="1" t="shared" si="14"/>
        <v>6</v>
      </c>
      <c r="T58" s="4">
        <f ca="1" t="shared" si="14"/>
        <v>4</v>
      </c>
      <c r="U58" s="5">
        <f ca="1" t="shared" si="14"/>
        <v>4</v>
      </c>
      <c r="V58" s="4">
        <f ca="1" t="shared" si="14"/>
        <v>1</v>
      </c>
      <c r="W58" s="5">
        <f ca="1" t="shared" si="14"/>
        <v>6</v>
      </c>
      <c r="X58" s="4">
        <f ca="1" t="shared" si="14"/>
        <v>2</v>
      </c>
      <c r="Y58" s="5">
        <f ca="1" t="shared" si="14"/>
        <v>6</v>
      </c>
      <c r="Z58" s="4">
        <f ca="1" t="shared" si="14"/>
        <v>6</v>
      </c>
      <c r="AA58" s="5">
        <f ca="1" t="shared" si="14"/>
        <v>1</v>
      </c>
      <c r="AB58" s="4">
        <f ca="1" t="shared" si="14"/>
        <v>2</v>
      </c>
      <c r="AC58" s="5">
        <f ca="1" t="shared" si="14"/>
        <v>1</v>
      </c>
      <c r="AD58" s="4">
        <f ca="1" t="shared" si="14"/>
        <v>1</v>
      </c>
      <c r="AE58" s="5">
        <f ca="1" t="shared" si="14"/>
        <v>2</v>
      </c>
      <c r="AF58" s="4">
        <f ca="1" t="shared" si="14"/>
        <v>3</v>
      </c>
      <c r="AG58" s="8">
        <f ca="1" t="shared" si="14"/>
        <v>1</v>
      </c>
      <c r="AH58" s="13">
        <f ca="1" t="shared" si="14"/>
        <v>4</v>
      </c>
      <c r="AI58" s="14">
        <f ca="1" t="shared" si="14"/>
        <v>4</v>
      </c>
      <c r="AJ58" s="15">
        <f ca="1" t="shared" si="14"/>
        <v>6</v>
      </c>
      <c r="AK58" s="14">
        <f ca="1" t="shared" si="14"/>
        <v>2</v>
      </c>
      <c r="AL58" s="15">
        <f ca="1" t="shared" si="14"/>
        <v>3</v>
      </c>
      <c r="AM58" s="16">
        <f ca="1" t="shared" si="14"/>
        <v>2</v>
      </c>
    </row>
    <row r="59" ht="9.75" thickBot="1"/>
    <row r="60" spans="1:39" ht="9">
      <c r="A60" s="17">
        <f>A57+1</f>
        <v>20</v>
      </c>
      <c r="B60" s="4">
        <f ca="1">INT(RAND()*6+1)</f>
        <v>4</v>
      </c>
      <c r="C60" s="5">
        <f ca="1">INT(RAND()*6+1)</f>
        <v>4</v>
      </c>
      <c r="D60" s="4">
        <f aca="true" ca="1" t="shared" si="15" ref="D60:AM61">INT(RAND()*6+1)</f>
        <v>3</v>
      </c>
      <c r="E60" s="5">
        <f ca="1" t="shared" si="15"/>
        <v>2</v>
      </c>
      <c r="F60" s="4">
        <f ca="1" t="shared" si="15"/>
        <v>6</v>
      </c>
      <c r="G60" s="5">
        <f ca="1" t="shared" si="15"/>
        <v>3</v>
      </c>
      <c r="H60" s="4">
        <f ca="1" t="shared" si="15"/>
        <v>4</v>
      </c>
      <c r="I60" s="5">
        <f ca="1" t="shared" si="15"/>
        <v>2</v>
      </c>
      <c r="J60" s="4">
        <f ca="1" t="shared" si="15"/>
        <v>3</v>
      </c>
      <c r="K60" s="5">
        <f ca="1" t="shared" si="15"/>
        <v>4</v>
      </c>
      <c r="L60" s="4">
        <f ca="1" t="shared" si="15"/>
        <v>5</v>
      </c>
      <c r="M60" s="5">
        <f ca="1" t="shared" si="15"/>
        <v>2</v>
      </c>
      <c r="N60" s="4">
        <f ca="1" t="shared" si="15"/>
        <v>6</v>
      </c>
      <c r="O60" s="5">
        <f ca="1" t="shared" si="15"/>
        <v>2</v>
      </c>
      <c r="P60" s="4">
        <f ca="1" t="shared" si="15"/>
        <v>5</v>
      </c>
      <c r="Q60" s="5">
        <f ca="1" t="shared" si="15"/>
        <v>6</v>
      </c>
      <c r="R60" s="4">
        <f ca="1" t="shared" si="15"/>
        <v>1</v>
      </c>
      <c r="S60" s="5">
        <f ca="1" t="shared" si="15"/>
        <v>3</v>
      </c>
      <c r="T60" s="4">
        <f ca="1" t="shared" si="15"/>
        <v>2</v>
      </c>
      <c r="U60" s="5">
        <f ca="1" t="shared" si="15"/>
        <v>2</v>
      </c>
      <c r="V60" s="4">
        <f ca="1" t="shared" si="15"/>
        <v>6</v>
      </c>
      <c r="W60" s="5">
        <f ca="1" t="shared" si="15"/>
        <v>3</v>
      </c>
      <c r="X60" s="4">
        <f ca="1" t="shared" si="15"/>
        <v>4</v>
      </c>
      <c r="Y60" s="5">
        <f ca="1" t="shared" si="15"/>
        <v>4</v>
      </c>
      <c r="Z60" s="4">
        <f ca="1" t="shared" si="15"/>
        <v>5</v>
      </c>
      <c r="AA60" s="5">
        <f ca="1" t="shared" si="15"/>
        <v>1</v>
      </c>
      <c r="AB60" s="4">
        <f ca="1" t="shared" si="15"/>
        <v>6</v>
      </c>
      <c r="AC60" s="5">
        <f ca="1" t="shared" si="15"/>
        <v>5</v>
      </c>
      <c r="AD60" s="4">
        <f ca="1" t="shared" si="15"/>
        <v>2</v>
      </c>
      <c r="AE60" s="5">
        <f ca="1" t="shared" si="15"/>
        <v>4</v>
      </c>
      <c r="AF60" s="4">
        <f ca="1" t="shared" si="15"/>
        <v>3</v>
      </c>
      <c r="AG60" s="8">
        <f ca="1" t="shared" si="15"/>
        <v>4</v>
      </c>
      <c r="AH60" s="9">
        <f ca="1" t="shared" si="15"/>
        <v>6</v>
      </c>
      <c r="AI60" s="10">
        <f ca="1" t="shared" si="15"/>
        <v>2</v>
      </c>
      <c r="AJ60" s="11">
        <f ca="1" t="shared" si="15"/>
        <v>2</v>
      </c>
      <c r="AK60" s="10">
        <f ca="1" t="shared" si="15"/>
        <v>2</v>
      </c>
      <c r="AL60" s="11">
        <f ca="1" t="shared" si="15"/>
        <v>1</v>
      </c>
      <c r="AM60" s="12">
        <f ca="1" t="shared" si="15"/>
        <v>2</v>
      </c>
    </row>
    <row r="61" spans="1:39" ht="9" customHeight="1" thickBot="1">
      <c r="A61" s="18"/>
      <c r="B61" s="4">
        <f ca="1">INT(RAND()*6+1)</f>
        <v>1</v>
      </c>
      <c r="C61" s="5">
        <f ca="1">INT(RAND()*6+1)</f>
        <v>2</v>
      </c>
      <c r="D61" s="4">
        <f ca="1" t="shared" si="15"/>
        <v>2</v>
      </c>
      <c r="E61" s="5">
        <f ca="1" t="shared" si="15"/>
        <v>6</v>
      </c>
      <c r="F61" s="4">
        <f ca="1" t="shared" si="15"/>
        <v>6</v>
      </c>
      <c r="G61" s="5">
        <f ca="1" t="shared" si="15"/>
        <v>5</v>
      </c>
      <c r="H61" s="4">
        <f ca="1" t="shared" si="15"/>
        <v>1</v>
      </c>
      <c r="I61" s="5">
        <f ca="1" t="shared" si="15"/>
        <v>2</v>
      </c>
      <c r="J61" s="4">
        <f ca="1" t="shared" si="15"/>
        <v>4</v>
      </c>
      <c r="K61" s="5">
        <f ca="1" t="shared" si="15"/>
        <v>1</v>
      </c>
      <c r="L61" s="4">
        <f ca="1" t="shared" si="15"/>
        <v>4</v>
      </c>
      <c r="M61" s="5">
        <f ca="1" t="shared" si="15"/>
        <v>4</v>
      </c>
      <c r="N61" s="4">
        <f ca="1" t="shared" si="15"/>
        <v>6</v>
      </c>
      <c r="O61" s="5">
        <f ca="1" t="shared" si="15"/>
        <v>2</v>
      </c>
      <c r="P61" s="4">
        <f ca="1" t="shared" si="15"/>
        <v>4</v>
      </c>
      <c r="Q61" s="5">
        <f ca="1" t="shared" si="15"/>
        <v>3</v>
      </c>
      <c r="R61" s="4">
        <f ca="1" t="shared" si="15"/>
        <v>1</v>
      </c>
      <c r="S61" s="5">
        <f ca="1" t="shared" si="15"/>
        <v>4</v>
      </c>
      <c r="T61" s="4">
        <f ca="1" t="shared" si="15"/>
        <v>3</v>
      </c>
      <c r="U61" s="5">
        <f ca="1" t="shared" si="15"/>
        <v>5</v>
      </c>
      <c r="V61" s="4">
        <f ca="1" t="shared" si="15"/>
        <v>2</v>
      </c>
      <c r="W61" s="5">
        <f ca="1" t="shared" si="15"/>
        <v>5</v>
      </c>
      <c r="X61" s="4">
        <f ca="1" t="shared" si="15"/>
        <v>4</v>
      </c>
      <c r="Y61" s="5">
        <f ca="1" t="shared" si="15"/>
        <v>2</v>
      </c>
      <c r="Z61" s="4">
        <f ca="1" t="shared" si="15"/>
        <v>6</v>
      </c>
      <c r="AA61" s="5">
        <f ca="1" t="shared" si="15"/>
        <v>1</v>
      </c>
      <c r="AB61" s="4">
        <f ca="1" t="shared" si="15"/>
        <v>1</v>
      </c>
      <c r="AC61" s="5">
        <f ca="1" t="shared" si="15"/>
        <v>1</v>
      </c>
      <c r="AD61" s="4">
        <f ca="1" t="shared" si="15"/>
        <v>4</v>
      </c>
      <c r="AE61" s="5">
        <f ca="1" t="shared" si="15"/>
        <v>6</v>
      </c>
      <c r="AF61" s="4">
        <f ca="1" t="shared" si="15"/>
        <v>2</v>
      </c>
      <c r="AG61" s="8">
        <f ca="1" t="shared" si="15"/>
        <v>4</v>
      </c>
      <c r="AH61" s="13">
        <f ca="1" t="shared" si="15"/>
        <v>6</v>
      </c>
      <c r="AI61" s="14">
        <f ca="1" t="shared" si="15"/>
        <v>3</v>
      </c>
      <c r="AJ61" s="15">
        <f ca="1" t="shared" si="15"/>
        <v>4</v>
      </c>
      <c r="AK61" s="14">
        <f ca="1" t="shared" si="15"/>
        <v>4</v>
      </c>
      <c r="AL61" s="15">
        <f ca="1" t="shared" si="15"/>
        <v>4</v>
      </c>
      <c r="AM61" s="16">
        <f ca="1" t="shared" si="15"/>
        <v>4</v>
      </c>
    </row>
    <row r="63" ht="9">
      <c r="A63" s="2" t="s">
        <v>12</v>
      </c>
    </row>
    <row r="68" spans="2:40" ht="9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2:40" ht="9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2:40" ht="9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2:40" ht="9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2:40" ht="9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2:40" ht="9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2:40" ht="9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2:40" ht="9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2:40" ht="9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2:40" ht="9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2:40" ht="9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2:40" ht="9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2:40" ht="9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2:40" ht="9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2:40" ht="9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2:40" ht="9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2:40" ht="9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2:40" ht="9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2:40" ht="9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2:40" ht="9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2:40" ht="9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2:40" ht="9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2:40" ht="9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2:40" ht="9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2:40" ht="9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2:40" ht="9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2:40" ht="9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2:40" ht="9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2:40" ht="9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2:40" ht="9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2:40" ht="9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2:40" ht="9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2:40" ht="9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2:40" ht="9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2:40" ht="9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2:40" ht="9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2:40" ht="9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2:40" ht="9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2:40" ht="9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2:40" ht="9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2:40" ht="9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2:40" ht="9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2:40" ht="9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2:40" ht="9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2:40" ht="9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2:40" ht="9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2:40" ht="9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2:40" ht="9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</sheetData>
  <mergeCells count="28">
    <mergeCell ref="A1:A2"/>
    <mergeCell ref="A3:A4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54:A55"/>
    <mergeCell ref="A57:A58"/>
    <mergeCell ref="A36:A37"/>
    <mergeCell ref="A39:A40"/>
    <mergeCell ref="A42:A43"/>
    <mergeCell ref="A45:A46"/>
    <mergeCell ref="A60:A61"/>
    <mergeCell ref="AH1:AI2"/>
    <mergeCell ref="AJ1:AK2"/>
    <mergeCell ref="AL1:AM2"/>
    <mergeCell ref="B1:I2"/>
    <mergeCell ref="J1:Q2"/>
    <mergeCell ref="R1:Y2"/>
    <mergeCell ref="Z1:AG2"/>
    <mergeCell ref="A48:A49"/>
    <mergeCell ref="A51:A52"/>
  </mergeCells>
  <printOptions horizontalCentered="1" verticalCentered="1"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LUGANO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mwalter</dc:creator>
  <cp:keywords/>
  <dc:description/>
  <cp:lastModifiedBy>Marco Walter</cp:lastModifiedBy>
  <cp:lastPrinted>2011-02-28T16:50:47Z</cp:lastPrinted>
  <dcterms:created xsi:type="dcterms:W3CDTF">2006-11-22T16:59:59Z</dcterms:created>
  <dcterms:modified xsi:type="dcterms:W3CDTF">2011-10-04T15:26:02Z</dcterms:modified>
  <cp:category/>
  <cp:version/>
  <cp:contentType/>
  <cp:contentStatus/>
</cp:coreProperties>
</file>